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0d8050aff64440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<x:sst xmlns:x="http://schemas.openxmlformats.org/spreadsheetml/2006/main">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</x:sst>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0d8050aff64440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44677.6370136812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234427</x:v>
      </x:c>
      <x:c r="B2" s="1">
        <x:v>44677.6130948264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260.760649641308</x:v>
      </x:c>
      <x:c r="H2" t="s">
        <x:v>83</x:v>
      </x:c>
      <x:c r="I2" s="6">
        <x:v>12.3446612446933</x:v>
      </x:c>
      <x:c r="J2" t="s">
        <x:v>78</x:v>
      </x:c>
      <x:c r="K2" s="6">
        <x:v>1017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23.482</x:v>
      </x:c>
      <x:c r="R2" s="8">
        <x:v>94982.5726646843</x:v>
      </x:c>
      <x:c r="S2" s="12">
        <x:v>289098.807345402</x:v>
      </x:c>
      <x:c r="T2" s="12">
        <x:v>30.45</x:v>
      </x:c>
      <x:c r="U2" s="12">
        <x:v>114.2</x:v>
      </x:c>
      <x:c r="V2" s="12">
        <x:f>NA()</x:f>
      </x:c>
    </x:row>
    <x:row r="3">
      <x:c r="A3">
        <x:v>234438</x:v>
      </x:c>
      <x:c r="B3" s="1">
        <x:v>44677.6133553588</x:v>
      </x:c>
      <x:c r="C3" s="6">
        <x:v>0.375181878333333</x:v>
      </x:c>
      <x:c r="D3" s="14" t="s">
        <x:v>77</x:v>
      </x:c>
      <x:c r="E3" s="15">
        <x:v>44243.5085017708</x:v>
      </x:c>
      <x:c r="F3" t="s">
        <x:v>82</x:v>
      </x:c>
      <x:c r="G3" s="6">
        <x:v>261.22461926902</x:v>
      </x:c>
      <x:c r="H3" t="s">
        <x:v>83</x:v>
      </x:c>
      <x:c r="I3" s="6">
        <x:v>12.3630560165134</x:v>
      </x:c>
      <x:c r="J3" t="s">
        <x:v>78</x:v>
      </x:c>
      <x:c r="K3" s="6">
        <x:v>1017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23.454</x:v>
      </x:c>
      <x:c r="R3" s="8">
        <x:v>94858.7877811698</x:v>
      </x:c>
      <x:c r="S3" s="12">
        <x:v>289101.515670043</x:v>
      </x:c>
      <x:c r="T3" s="12">
        <x:v>30.45</x:v>
      </x:c>
      <x:c r="U3" s="12">
        <x:v>114.2</x:v>
      </x:c>
      <x:c r="V3" s="12">
        <x:f>NA()</x:f>
      </x:c>
    </x:row>
    <x:row r="4">
      <x:c r="A4">
        <x:v>234447</x:v>
      </x:c>
      <x:c r="B4" s="1">
        <x:v>44677.6135591782</x:v>
      </x:c>
      <x:c r="C4" s="6">
        <x:v>0.668674678333333</x:v>
      </x:c>
      <x:c r="D4" s="14" t="s">
        <x:v>77</x:v>
      </x:c>
      <x:c r="E4" s="15">
        <x:v>44243.5085017708</x:v>
      </x:c>
      <x:c r="F4" t="s">
        <x:v>82</x:v>
      </x:c>
      <x:c r="G4" s="6">
        <x:v>261.291703107261</x:v>
      </x:c>
      <x:c r="H4" t="s">
        <x:v>83</x:v>
      </x:c>
      <x:c r="I4" s="6">
        <x:v>12.3814508886971</x:v>
      </x:c>
      <x:c r="J4" t="s">
        <x:v>78</x:v>
      </x:c>
      <x:c r="K4" s="6">
        <x:v>1017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23.444</x:v>
      </x:c>
      <x:c r="R4" s="8">
        <x:v>94766.1057202622</x:v>
      </x:c>
      <x:c r="S4" s="12">
        <x:v>289099.815679279</x:v>
      </x:c>
      <x:c r="T4" s="12">
        <x:v>30.45</x:v>
      </x:c>
      <x:c r="U4" s="12">
        <x:v>114.2</x:v>
      </x:c>
      <x:c r="V4" s="12">
        <x:f>NA()</x:f>
      </x:c>
    </x:row>
    <x:row r="5">
      <x:c r="A5">
        <x:v>234457</x:v>
      </x:c>
      <x:c r="B5" s="1">
        <x:v>44677.613791088</x:v>
      </x:c>
      <x:c r="C5" s="6">
        <x:v>1.00263944666667</x:v>
      </x:c>
      <x:c r="D5" s="14" t="s">
        <x:v>77</x:v>
      </x:c>
      <x:c r="E5" s="15">
        <x:v>44243.5085017708</x:v>
      </x:c>
      <x:c r="F5" t="s">
        <x:v>82</x:v>
      </x:c>
      <x:c r="G5" s="6">
        <x:v>261.624286942425</x:v>
      </x:c>
      <x:c r="H5" t="s">
        <x:v>83</x:v>
      </x:c>
      <x:c r="I5" s="6">
        <x:v>12.3998458612455</x:v>
      </x:c>
      <x:c r="J5" t="s">
        <x:v>78</x:v>
      </x:c>
      <x:c r="K5" s="6">
        <x:v>1017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23.422</x:v>
      </x:c>
      <x:c r="R5" s="8">
        <x:v>94668.5498359965</x:v>
      </x:c>
      <x:c r="S5" s="12">
        <x:v>289073.747827179</x:v>
      </x:c>
      <x:c r="T5" s="12">
        <x:v>30.45</x:v>
      </x:c>
      <x:c r="U5" s="12">
        <x:v>114.2</x:v>
      </x:c>
      <x:c r="V5" s="12">
        <x:f>NA()</x:f>
      </x:c>
    </x:row>
    <x:row r="6">
      <x:c r="A6">
        <x:v>234467</x:v>
      </x:c>
      <x:c r="B6" s="1">
        <x:v>44677.6140224537</x:v>
      </x:c>
      <x:c r="C6" s="6">
        <x:v>1.335804065</x:v>
      </x:c>
      <x:c r="D6" s="14" t="s">
        <x:v>77</x:v>
      </x:c>
      <x:c r="E6" s="15">
        <x:v>44243.5085017708</x:v>
      </x:c>
      <x:c r="F6" t="s">
        <x:v>82</x:v>
      </x:c>
      <x:c r="G6" s="6">
        <x:v>261.824561644441</x:v>
      </x:c>
      <x:c r="H6" t="s">
        <x:v>83</x:v>
      </x:c>
      <x:c r="I6" s="6">
        <x:v>12.4182409341611</x:v>
      </x:c>
      <x:c r="J6" t="s">
        <x:v>78</x:v>
      </x:c>
      <x:c r="K6" s="6">
        <x:v>1017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23.406</x:v>
      </x:c>
      <x:c r="R6" s="8">
        <x:v>94581.1160878832</x:v>
      </x:c>
      <x:c r="S6" s="12">
        <x:v>289070.164056606</x:v>
      </x:c>
      <x:c r="T6" s="12">
        <x:v>30.45</x:v>
      </x:c>
      <x:c r="U6" s="12">
        <x:v>114.2</x:v>
      </x:c>
      <x:c r="V6" s="12">
        <x:f>NA()</x:f>
      </x:c>
    </x:row>
    <x:row r="7">
      <x:c r="A7">
        <x:v>234477</x:v>
      </x:c>
      <x:c r="B7" s="1">
        <x:v>44677.6142537847</x:v>
      </x:c>
      <x:c r="C7" s="6">
        <x:v>1.66889346333333</x:v>
      </x:c>
      <x:c r="D7" s="14" t="s">
        <x:v>77</x:v>
      </x:c>
      <x:c r="E7" s="15">
        <x:v>44243.5085017708</x:v>
      </x:c>
      <x:c r="F7" t="s">
        <x:v>82</x:v>
      </x:c>
      <x:c r="G7" s="6">
        <x:v>262.194464121495</x:v>
      </x:c>
      <x:c r="H7" t="s">
        <x:v>83</x:v>
      </x:c>
      <x:c r="I7" s="6">
        <x:v>12.4243726474365</x:v>
      </x:c>
      <x:c r="J7" t="s">
        <x:v>78</x:v>
      </x:c>
      <x:c r="K7" s="6">
        <x:v>1017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23.387</x:v>
      </x:c>
      <x:c r="R7" s="8">
        <x:v>94494.8550971435</x:v>
      </x:c>
      <x:c r="S7" s="12">
        <x:v>289053.829200733</x:v>
      </x:c>
      <x:c r="T7" s="12">
        <x:v>30.45</x:v>
      </x:c>
      <x:c r="U7" s="12">
        <x:v>114.2</x:v>
      </x:c>
      <x:c r="V7" s="12">
        <x:f>NA()</x:f>
      </x:c>
    </x:row>
    <x:row r="8">
      <x:c r="A8">
        <x:v>234487</x:v>
      </x:c>
      <x:c r="B8" s="1">
        <x:v>44677.6144851042</x:v>
      </x:c>
      <x:c r="C8" s="6">
        <x:v>2.00202614666667</x:v>
      </x:c>
      <x:c r="D8" s="14" t="s">
        <x:v>77</x:v>
      </x:c>
      <x:c r="E8" s="15">
        <x:v>44243.5085017708</x:v>
      </x:c>
      <x:c r="F8" t="s">
        <x:v>82</x:v>
      </x:c>
      <x:c r="G8" s="6">
        <x:v>262.33702265046</x:v>
      </x:c>
      <x:c r="H8" t="s">
        <x:v>83</x:v>
      </x:c>
      <x:c r="I8" s="6">
        <x:v>12.4550313810973</x:v>
      </x:c>
      <x:c r="J8" t="s">
        <x:v>78</x:v>
      </x:c>
      <x:c r="K8" s="6">
        <x:v>1017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23.369</x:v>
      </x:c>
      <x:c r="R8" s="8">
        <x:v>94402.2322968036</x:v>
      </x:c>
      <x:c r="S8" s="12">
        <x:v>289040.138178458</x:v>
      </x:c>
      <x:c r="T8" s="12">
        <x:v>30.45</x:v>
      </x:c>
      <x:c r="U8" s="12">
        <x:v>114.2</x:v>
      </x:c>
      <x:c r="V8" s="12">
        <x:f>NA()</x:f>
      </x:c>
    </x:row>
    <x:row r="9">
      <x:c r="A9">
        <x:v>234497</x:v>
      </x:c>
      <x:c r="B9" s="1">
        <x:v>44677.6147164699</x:v>
      </x:c>
      <x:c r="C9" s="6">
        <x:v>2.33515853833333</x:v>
      </x:c>
      <x:c r="D9" s="14" t="s">
        <x:v>77</x:v>
      </x:c>
      <x:c r="E9" s="15">
        <x:v>44243.5085017708</x:v>
      </x:c>
      <x:c r="F9" t="s">
        <x:v>82</x:v>
      </x:c>
      <x:c r="G9" s="6">
        <x:v>262.574492176548</x:v>
      </x:c>
      <x:c r="H9" t="s">
        <x:v>83</x:v>
      </x:c>
      <x:c r="I9" s="6">
        <x:v>12.4611631612865</x:v>
      </x:c>
      <x:c r="J9" t="s">
        <x:v>78</x:v>
      </x:c>
      <x:c r="K9" s="6">
        <x:v>1017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23.356</x:v>
      </x:c>
      <x:c r="R9" s="8">
        <x:v>94323.2475023711</x:v>
      </x:c>
      <x:c r="S9" s="12">
        <x:v>289039.924971666</x:v>
      </x:c>
      <x:c r="T9" s="12">
        <x:v>30.45</x:v>
      </x:c>
      <x:c r="U9" s="12">
        <x:v>114.2</x:v>
      </x:c>
      <x:c r="V9" s="12">
        <x:f>NA()</x:f>
      </x:c>
    </x:row>
    <x:row r="10">
      <x:c r="A10">
        <x:v>234507</x:v>
      </x:c>
      <x:c r="B10" s="1">
        <x:v>44677.6149484144</x:v>
      </x:c>
      <x:c r="C10" s="6">
        <x:v>2.669152715</x:v>
      </x:c>
      <x:c r="D10" s="14" t="s">
        <x:v>77</x:v>
      </x:c>
      <x:c r="E10" s="15">
        <x:v>44243.5085017708</x:v>
      </x:c>
      <x:c r="F10" t="s">
        <x:v>82</x:v>
      </x:c>
      <x:c r="G10" s="6">
        <x:v>262.731532400019</x:v>
      </x:c>
      <x:c r="H10" t="s">
        <x:v>83</x:v>
      </x:c>
      <x:c r="I10" s="6">
        <x:v>12.4795585687689</x:v>
      </x:c>
      <x:c r="J10" t="s">
        <x:v>78</x:v>
      </x:c>
      <x:c r="K10" s="6">
        <x:v>1017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23.342</x:v>
      </x:c>
      <x:c r="R10" s="8">
        <x:v>94255.6567403315</x:v>
      </x:c>
      <x:c r="S10" s="12">
        <x:v>289021.633545771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234517</x:v>
      </x:c>
      <x:c r="B11" s="1">
        <x:v>44677.6151798611</x:v>
      </x:c>
      <x:c r="C11" s="6">
        <x:v>3.00243199333333</x:v>
      </x:c>
      <x:c r="D11" s="14" t="s">
        <x:v>77</x:v>
      </x:c>
      <x:c r="E11" s="15">
        <x:v>44243.5085017708</x:v>
      </x:c>
      <x:c r="F11" t="s">
        <x:v>82</x:v>
      </x:c>
      <x:c r="G11" s="6">
        <x:v>262.962562517079</x:v>
      </x:c>
      <x:c r="H11" t="s">
        <x:v>83</x:v>
      </x:c>
      <x:c r="I11" s="6">
        <x:v>12.4918222295196</x:v>
      </x:c>
      <x:c r="J11" t="s">
        <x:v>78</x:v>
      </x:c>
      <x:c r="K11" s="6">
        <x:v>1017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23.327</x:v>
      </x:c>
      <x:c r="R11" s="8">
        <x:v>94182.9075175064</x:v>
      </x:c>
      <x:c r="S11" s="12">
        <x:v>289012.182669156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234527</x:v>
      </x:c>
      <x:c r="B12" s="1">
        <x:v>44677.6154111921</x:v>
      </x:c>
      <x:c r="C12" s="6">
        <x:v>3.3355778</x:v>
      </x:c>
      <x:c r="D12" s="14" t="s">
        <x:v>77</x:v>
      </x:c>
      <x:c r="E12" s="15">
        <x:v>44243.5085017708</x:v>
      </x:c>
      <x:c r="F12" t="s">
        <x:v>82</x:v>
      </x:c>
      <x:c r="G12" s="6">
        <x:v>263.053178148249</x:v>
      </x:c>
      <x:c r="H12" t="s">
        <x:v>83</x:v>
      </x:c>
      <x:c r="I12" s="6">
        <x:v>12.5102178042926</x:v>
      </x:c>
      <x:c r="J12" t="s">
        <x:v>78</x:v>
      </x:c>
      <x:c r="K12" s="6">
        <x:v>1017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23.316</x:v>
      </x:c>
      <x:c r="R12" s="8">
        <x:v>94121.4473354779</x:v>
      </x:c>
      <x:c r="S12" s="12">
        <x:v>289000.962821099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234537</x:v>
      </x:c>
      <x:c r="B13" s="1">
        <x:v>44677.6156425116</x:v>
      </x:c>
      <x:c r="C13" s="6">
        <x:v>3.66868521</x:v>
      </x:c>
      <x:c r="D13" s="14" t="s">
        <x:v>77</x:v>
      </x:c>
      <x:c r="E13" s="15">
        <x:v>44243.5085017708</x:v>
      </x:c>
      <x:c r="F13" t="s">
        <x:v>82</x:v>
      </x:c>
      <x:c r="G13" s="6">
        <x:v>263.240060676845</x:v>
      </x:c>
      <x:c r="H13" t="s">
        <x:v>83</x:v>
      </x:c>
      <x:c r="I13" s="6">
        <x:v>12.5224815765723</x:v>
      </x:c>
      <x:c r="J13" t="s">
        <x:v>78</x:v>
      </x:c>
      <x:c r="K13" s="6">
        <x:v>1017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23.303</x:v>
      </x:c>
      <x:c r="R13" s="8">
        <x:v>94061.0576305079</x:v>
      </x:c>
      <x:c r="S13" s="12">
        <x:v>288997.868302437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234547</x:v>
      </x:c>
      <x:c r="B14" s="1">
        <x:v>44677.6158738773</x:v>
      </x:c>
      <x:c r="C14" s="6">
        <x:v>4.00182842666667</x:v>
      </x:c>
      <x:c r="D14" s="14" t="s">
        <x:v>77</x:v>
      </x:c>
      <x:c r="E14" s="15">
        <x:v>44243.5085017708</x:v>
      </x:c>
      <x:c r="F14" t="s">
        <x:v>82</x:v>
      </x:c>
      <x:c r="G14" s="6">
        <x:v>263.509621701138</x:v>
      </x:c>
      <x:c r="H14" t="s">
        <x:v>83</x:v>
      </x:c>
      <x:c r="I14" s="6">
        <x:v>12.54087731864</x:v>
      </x:c>
      <x:c r="J14" t="s">
        <x:v>78</x:v>
      </x:c>
      <x:c r="K14" s="6">
        <x:v>1017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23.284</x:v>
      </x:c>
      <x:c r="R14" s="8">
        <x:v>94000.6300374323</x:v>
      </x:c>
      <x:c r="S14" s="12">
        <x:v>288980.118765965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234557</x:v>
      </x:c>
      <x:c r="B15" s="1">
        <x:v>44677.6161057523</x:v>
      </x:c>
      <x:c r="C15" s="6">
        <x:v>4.3357483</x:v>
      </x:c>
      <x:c r="D15" s="14" t="s">
        <x:v>77</x:v>
      </x:c>
      <x:c r="E15" s="15">
        <x:v>44243.5085017708</x:v>
      </x:c>
      <x:c r="F15" t="s">
        <x:v>82</x:v>
      </x:c>
      <x:c r="G15" s="6">
        <x:v>263.444293789155</x:v>
      </x:c>
      <x:c r="H15" t="s">
        <x:v>83</x:v>
      </x:c>
      <x:c r="I15" s="6">
        <x:v>12.5592731610873</x:v>
      </x:c>
      <x:c r="J15" t="s">
        <x:v>78</x:v>
      </x:c>
      <x:c r="K15" s="6">
        <x:v>1017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23.28</x:v>
      </x:c>
      <x:c r="R15" s="8">
        <x:v>93949.9451858184</x:v>
      </x:c>
      <x:c r="S15" s="12">
        <x:v>288972.80215463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234567</x:v>
      </x:c>
      <x:c r="B16" s="1">
        <x:v>44677.6163371181</x:v>
      </x:c>
      <x:c r="C16" s="6">
        <x:v>4.668877645</x:v>
      </x:c>
      <x:c r="D16" s="14" t="s">
        <x:v>77</x:v>
      </x:c>
      <x:c r="E16" s="15">
        <x:v>44243.5085017708</x:v>
      </x:c>
      <x:c r="F16" t="s">
        <x:v>82</x:v>
      </x:c>
      <x:c r="G16" s="6">
        <x:v>263.602501353326</x:v>
      </x:c>
      <x:c r="H16" t="s">
        <x:v>83</x:v>
      </x:c>
      <x:c r="I16" s="6">
        <x:v>12.577669103915</x:v>
      </x:c>
      <x:c r="J16" t="s">
        <x:v>78</x:v>
      </x:c>
      <x:c r="K16" s="6">
        <x:v>1017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23.266</x:v>
      </x:c>
      <x:c r="R16" s="8">
        <x:v>93900.7681701321</x:v>
      </x:c>
      <x:c r="S16" s="12">
        <x:v>288963.760904983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234577</x:v>
      </x:c>
      <x:c r="B17" s="1">
        <x:v>44677.6165684375</x:v>
      </x:c>
      <x:c r="C17" s="6">
        <x:v>5.00201747833333</x:v>
      </x:c>
      <x:c r="D17" s="14" t="s">
        <x:v>77</x:v>
      </x:c>
      <x:c r="E17" s="15">
        <x:v>44243.5085017708</x:v>
      </x:c>
      <x:c r="F17" t="s">
        <x:v>82</x:v>
      </x:c>
      <x:c r="G17" s="6">
        <x:v>263.760924353306</x:v>
      </x:c>
      <x:c r="H17" t="s">
        <x:v>83</x:v>
      </x:c>
      <x:c r="I17" s="6">
        <x:v>12.5960651471241</x:v>
      </x:c>
      <x:c r="J17" t="s">
        <x:v>78</x:v>
      </x:c>
      <x:c r="K17" s="6">
        <x:v>1017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23.252</x:v>
      </x:c>
      <x:c r="R17" s="8">
        <x:v>93849.7818101484</x:v>
      </x:c>
      <x:c r="S17" s="12">
        <x:v>288959.962717835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234587</x:v>
      </x:c>
      <x:c r="B18" s="1">
        <x:v>44677.6168003472</x:v>
      </x:c>
      <x:c r="C18" s="6">
        <x:v>5.33597464</x:v>
      </x:c>
      <x:c r="D18" s="14" t="s">
        <x:v>77</x:v>
      </x:c>
      <x:c r="E18" s="15">
        <x:v>44243.5085017708</x:v>
      </x:c>
      <x:c r="F18" t="s">
        <x:v>82</x:v>
      </x:c>
      <x:c r="G18" s="6">
        <x:v>263.955590125261</x:v>
      </x:c>
      <x:c r="H18" t="s">
        <x:v>83</x:v>
      </x:c>
      <x:c r="I18" s="6">
        <x:v>12.602197183835</x:v>
      </x:c>
      <x:c r="J18" t="s">
        <x:v>78</x:v>
      </x:c>
      <x:c r="K18" s="6">
        <x:v>1017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23.241</x:v>
      </x:c>
      <x:c r="R18" s="8">
        <x:v>93805.6365632504</x:v>
      </x:c>
      <x:c r="S18" s="12">
        <x:v>288949.745606591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234597</x:v>
      </x:c>
      <x:c r="B19" s="1">
        <x:v>44677.617031713</x:v>
      </x:c>
      <x:c r="C19" s="6">
        <x:v>5.66912242333333</x:v>
      </x:c>
      <x:c r="D19" s="14" t="s">
        <x:v>77</x:v>
      </x:c>
      <x:c r="E19" s="15">
        <x:v>44243.5085017708</x:v>
      </x:c>
      <x:c r="F19" t="s">
        <x:v>82</x:v>
      </x:c>
      <x:c r="G19" s="6">
        <x:v>263.979958574047</x:v>
      </x:c>
      <x:c r="H19" t="s">
        <x:v>83</x:v>
      </x:c>
      <x:c r="I19" s="6">
        <x:v>12.6205933608912</x:v>
      </x:c>
      <x:c r="J19" t="s">
        <x:v>78</x:v>
      </x:c>
      <x:c r="K19" s="6">
        <x:v>1017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23.233</x:v>
      </x:c>
      <x:c r="R19" s="8">
        <x:v>93764.1918923145</x:v>
      </x:c>
      <x:c r="S19" s="12">
        <x:v>288943.081842822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234607</x:v>
      </x:c>
      <x:c r="B20" s="1">
        <x:v>44677.6172630787</x:v>
      </x:c>
      <x:c r="C20" s="6">
        <x:v>6.00229121833333</x:v>
      </x:c>
      <x:c r="D20" s="14" t="s">
        <x:v>77</x:v>
      </x:c>
      <x:c r="E20" s="15">
        <x:v>44243.5085017708</x:v>
      </x:c>
      <x:c r="F20" t="s">
        <x:v>82</x:v>
      </x:c>
      <x:c r="G20" s="6">
        <x:v>264.190524786352</x:v>
      </x:c>
      <x:c r="H20" t="s">
        <x:v>83</x:v>
      </x:c>
      <x:c r="I20" s="6">
        <x:v>12.6328575346984</x:v>
      </x:c>
      <x:c r="J20" t="s">
        <x:v>78</x:v>
      </x:c>
      <x:c r="K20" s="6">
        <x:v>1017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23.219</x:v>
      </x:c>
      <x:c r="R20" s="8">
        <x:v>93724.8539916492</x:v>
      </x:c>
      <x:c r="S20" s="12">
        <x:v>288958.329547874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234617</x:v>
      </x:c>
      <x:c r="B21" s="1">
        <x:v>44677.6174944444</x:v>
      </x:c>
      <x:c r="C21" s="6">
        <x:v>6.33544848666667</x:v>
      </x:c>
      <x:c r="D21" s="14" t="s">
        <x:v>77</x:v>
      </x:c>
      <x:c r="E21" s="15">
        <x:v>44243.5085017708</x:v>
      </x:c>
      <x:c r="F21" t="s">
        <x:v>82</x:v>
      </x:c>
      <x:c r="G21" s="6">
        <x:v>264.154539589271</x:v>
      </x:c>
      <x:c r="H21" t="s">
        <x:v>83</x:v>
      </x:c>
      <x:c r="I21" s="6">
        <x:v>12.6451217531226</x:v>
      </x:c>
      <x:c r="J21" t="s">
        <x:v>78</x:v>
      </x:c>
      <x:c r="K21" s="6">
        <x:v>1017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23.216</x:v>
      </x:c>
      <x:c r="R21" s="8">
        <x:v>93687.5164556915</x:v>
      </x:c>
      <x:c r="S21" s="12">
        <x:v>288943.880562016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234627</x:v>
      </x:c>
      <x:c r="B22" s="1">
        <x:v>44677.6177258102</x:v>
      </x:c>
      <x:c r="C22" s="6">
        <x:v>6.66859695333333</x:v>
      </x:c>
      <x:c r="D22" s="14" t="s">
        <x:v>77</x:v>
      </x:c>
      <x:c r="E22" s="15">
        <x:v>44243.5085017708</x:v>
      </x:c>
      <x:c r="F22" t="s">
        <x:v>82</x:v>
      </x:c>
      <x:c r="G22" s="6">
        <x:v>264.179105713473</x:v>
      </x:c>
      <x:c r="H22" t="s">
        <x:v>83</x:v>
      </x:c>
      <x:c r="I22" s="6">
        <x:v>12.663518164416</x:v>
      </x:c>
      <x:c r="J22" t="s">
        <x:v>78</x:v>
      </x:c>
      <x:c r="K22" s="6">
        <x:v>1017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23.208</x:v>
      </x:c>
      <x:c r="R22" s="8">
        <x:v>93659.7440108221</x:v>
      </x:c>
      <x:c r="S22" s="12">
        <x:v>288937.490715003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234637</x:v>
      </x:c>
      <x:c r="B23" s="1">
        <x:v>44677.6179577546</x:v>
      </x:c>
      <x:c r="C23" s="6">
        <x:v>7.00261604833333</x:v>
      </x:c>
      <x:c r="D23" s="14" t="s">
        <x:v>77</x:v>
      </x:c>
      <x:c r="E23" s="15">
        <x:v>44243.5085017708</x:v>
      </x:c>
      <x:c r="F23" t="s">
        <x:v>82</x:v>
      </x:c>
      <x:c r="G23" s="6">
        <x:v>264.306981859747</x:v>
      </x:c>
      <x:c r="H23" t="s">
        <x:v>83</x:v>
      </x:c>
      <x:c r="I23" s="6">
        <x:v>12.6696503238222</x:v>
      </x:c>
      <x:c r="J23" t="s">
        <x:v>78</x:v>
      </x:c>
      <x:c r="K23" s="6">
        <x:v>1017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23.2</x:v>
      </x:c>
      <x:c r="R23" s="8">
        <x:v>93626.5183743912</x:v>
      </x:c>
      <x:c r="S23" s="12">
        <x:v>288923.915347726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234647</x:v>
      </x:c>
      <x:c r="B24" s="1">
        <x:v>44677.6181891204</x:v>
      </x:c>
      <x:c r="C24" s="6">
        <x:v>7.33576720666667</x:v>
      </x:c>
      <x:c r="D24" s="14" t="s">
        <x:v>77</x:v>
      </x:c>
      <x:c r="E24" s="15">
        <x:v>44243.5085017708</x:v>
      </x:c>
      <x:c r="F24" t="s">
        <x:v>82</x:v>
      </x:c>
      <x:c r="G24" s="6">
        <x:v>264.457410031109</x:v>
      </x:c>
      <x:c r="H24" t="s">
        <x:v>83</x:v>
      </x:c>
      <x:c r="I24" s="6">
        <x:v>12.6757824943834</x:v>
      </x:c>
      <x:c r="J24" t="s">
        <x:v>78</x:v>
      </x:c>
      <x:c r="K24" s="6">
        <x:v>1017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23.191</x:v>
      </x:c>
      <x:c r="R24" s="8">
        <x:v>93597.0324679268</x:v>
      </x:c>
      <x:c r="S24" s="12">
        <x:v>288920.594046521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234657</x:v>
      </x:c>
      <x:c r="B25" s="1">
        <x:v>44677.6184204861</x:v>
      </x:c>
      <x:c r="C25" s="6">
        <x:v>7.668962145</x:v>
      </x:c>
      <x:c r="D25" s="14" t="s">
        <x:v>77</x:v>
      </x:c>
      <x:c r="E25" s="15">
        <x:v>44243.5085017708</x:v>
      </x:c>
      <x:c r="F25" t="s">
        <x:v>82</x:v>
      </x:c>
      <x:c r="G25" s="6">
        <x:v>264.408052555468</x:v>
      </x:c>
      <x:c r="H25" t="s">
        <x:v>83</x:v>
      </x:c>
      <x:c r="I25" s="6">
        <x:v>12.7003112881744</x:v>
      </x:c>
      <x:c r="J25" t="s">
        <x:v>78</x:v>
      </x:c>
      <x:c r="K25" s="6">
        <x:v>1017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23.184</x:v>
      </x:c>
      <x:c r="R25" s="8">
        <x:v>93565.4746464694</x:v>
      </x:c>
      <x:c r="S25" s="12">
        <x:v>288917.126117729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234667</x:v>
      </x:c>
      <x:c r="B26" s="1">
        <x:v>44677.6186518519</x:v>
      </x:c>
      <x:c r="C26" s="6">
        <x:v>8.002099075</x:v>
      </x:c>
      <x:c r="D26" s="14" t="s">
        <x:v>77</x:v>
      </x:c>
      <x:c r="E26" s="15">
        <x:v>44243.5085017708</x:v>
      </x:c>
      <x:c r="F26" t="s">
        <x:v>82</x:v>
      </x:c>
      <x:c r="G26" s="6">
        <x:v>264.477807288036</x:v>
      </x:c>
      <x:c r="H26" t="s">
        <x:v>83</x:v>
      </x:c>
      <x:c r="I26" s="6">
        <x:v>12.7187080006424</x:v>
      </x:c>
      <x:c r="J26" t="s">
        <x:v>78</x:v>
      </x:c>
      <x:c r="K26" s="6">
        <x:v>1017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23.174</x:v>
      </x:c>
      <x:c r="R26" s="8">
        <x:v>93535.5792205237</x:v>
      </x:c>
      <x:c r="S26" s="12">
        <x:v>288915.706859098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234677</x:v>
      </x:c>
      <x:c r="B27" s="1">
        <x:v>44677.6188831829</x:v>
      </x:c>
      <x:c r="C27" s="6">
        <x:v>8.33523283166667</x:v>
      </x:c>
      <x:c r="D27" s="14" t="s">
        <x:v>77</x:v>
      </x:c>
      <x:c r="E27" s="15">
        <x:v>44243.5085017708</x:v>
      </x:c>
      <x:c r="F27" t="s">
        <x:v>82</x:v>
      </x:c>
      <x:c r="G27" s="6">
        <x:v>264.516063826273</x:v>
      </x:c>
      <x:c r="H27" t="s">
        <x:v>83</x:v>
      </x:c>
      <x:c r="I27" s="6">
        <x:v>12.7248402604423</x:v>
      </x:c>
      <x:c r="J27" t="s">
        <x:v>78</x:v>
      </x:c>
      <x:c r="K27" s="6">
        <x:v>1017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23.17</x:v>
      </x:c>
      <x:c r="R27" s="8">
        <x:v>93507.8195891841</x:v>
      </x:c>
      <x:c r="S27" s="12">
        <x:v>288903.288475637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234687</x:v>
      </x:c>
      <x:c r="B28" s="1">
        <x:v>44677.6191150463</x:v>
      </x:c>
      <x:c r="C28" s="6">
        <x:v>8.66911948166667</x:v>
      </x:c>
      <x:c r="D28" s="14" t="s">
        <x:v>77</x:v>
      </x:c>
      <x:c r="E28" s="15">
        <x:v>44243.5085017708</x:v>
      </x:c>
      <x:c r="F28" t="s">
        <x:v>82</x:v>
      </x:c>
      <x:c r="G28" s="6">
        <x:v>264.496040704575</x:v>
      </x:c>
      <x:c r="H28" t="s">
        <x:v>83</x:v>
      </x:c>
      <x:c r="I28" s="6">
        <x:v>12.7432371067712</x:v>
      </x:c>
      <x:c r="J28" t="s">
        <x:v>78</x:v>
      </x:c>
      <x:c r="K28" s="6">
        <x:v>1017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23.164</x:v>
      </x:c>
      <x:c r="R28" s="8">
        <x:v>93483.4443264674</x:v>
      </x:c>
      <x:c r="S28" s="12">
        <x:v>288904.027637979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234697</x:v>
      </x:c>
      <x:c r="B29" s="1">
        <x:v>44677.6193463773</x:v>
      </x:c>
      <x:c r="C29" s="6">
        <x:v>9.002211595</x:v>
      </x:c>
      <x:c r="D29" s="14" t="s">
        <x:v>77</x:v>
      </x:c>
      <x:c r="E29" s="15">
        <x:v>44243.5085017708</x:v>
      </x:c>
      <x:c r="F29" t="s">
        <x:v>82</x:v>
      </x:c>
      <x:c r="G29" s="6">
        <x:v>264.527680434183</x:v>
      </x:c>
      <x:c r="H29" t="s">
        <x:v>83</x:v>
      </x:c>
      <x:c r="I29" s="6">
        <x:v>12.7555017267664</x:v>
      </x:c>
      <x:c r="J29" t="s">
        <x:v>78</x:v>
      </x:c>
      <x:c r="K29" s="6">
        <x:v>1017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23.158</x:v>
      </x:c>
      <x:c r="R29" s="8">
        <x:v>93469.2558466125</x:v>
      </x:c>
      <x:c r="S29" s="12">
        <x:v>288886.658336385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234707</x:v>
      </x:c>
      <x:c r="B30" s="1">
        <x:v>44677.6195776968</x:v>
      </x:c>
      <x:c r="C30" s="6">
        <x:v>9.33531785666667</x:v>
      </x:c>
      <x:c r="D30" s="14" t="s">
        <x:v>77</x:v>
      </x:c>
      <x:c r="E30" s="15">
        <x:v>44243.5085017708</x:v>
      </x:c>
      <x:c r="F30" t="s">
        <x:v>82</x:v>
      </x:c>
      <x:c r="G30" s="6">
        <x:v>264.536872953416</x:v>
      </x:c>
      <x:c r="H30" t="s">
        <x:v>83</x:v>
      </x:c>
      <x:c r="I30" s="6">
        <x:v>12.7677663913832</x:v>
      </x:c>
      <x:c r="J30" t="s">
        <x:v>78</x:v>
      </x:c>
      <x:c r="K30" s="6">
        <x:v>1017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23.153</x:v>
      </x:c>
      <x:c r="R30" s="8">
        <x:v>93452.4908855674</x:v>
      </x:c>
      <x:c r="S30" s="12">
        <x:v>288890.177604034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234717</x:v>
      </x:c>
      <x:c r="B31" s="1">
        <x:v>44677.6198091088</x:v>
      </x:c>
      <x:c r="C31" s="6">
        <x:v>9.66853264</x:v>
      </x:c>
      <x:c r="D31" s="14" t="s">
        <x:v>77</x:v>
      </x:c>
      <x:c r="E31" s="15">
        <x:v>44243.5085017708</x:v>
      </x:c>
      <x:c r="F31" t="s">
        <x:v>82</x:v>
      </x:c>
      <x:c r="G31" s="6">
        <x:v>264.442930034227</x:v>
      </x:c>
      <x:c r="H31" t="s">
        <x:v>83</x:v>
      </x:c>
      <x:c r="I31" s="6">
        <x:v>12.7922958544837</x:v>
      </x:c>
      <x:c r="J31" t="s">
        <x:v>78</x:v>
      </x:c>
      <x:c r="K31" s="6">
        <x:v>1017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23.148</x:v>
      </x:c>
      <x:c r="R31" s="8">
        <x:v>93434.8578549293</x:v>
      </x:c>
      <x:c r="S31" s="12">
        <x:v>288873.580404447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234727</x:v>
      </x:c>
      <x:c r="B32" s="1">
        <x:v>44677.6200410069</x:v>
      </x:c>
      <x:c r="C32" s="6">
        <x:v>10.002484425</x:v>
      </x:c>
      <x:c r="D32" s="14" t="s">
        <x:v>77</x:v>
      </x:c>
      <x:c r="E32" s="15">
        <x:v>44243.5085017708</x:v>
      </x:c>
      <x:c r="F32" t="s">
        <x:v>82</x:v>
      </x:c>
      <x:c r="G32" s="6">
        <x:v>264.452195936899</x:v>
      </x:c>
      <x:c r="H32" t="s">
        <x:v>83</x:v>
      </x:c>
      <x:c r="I32" s="6">
        <x:v>12.8045606529681</x:v>
      </x:c>
      <x:c r="J32" t="s">
        <x:v>78</x:v>
      </x:c>
      <x:c r="K32" s="6">
        <x:v>1017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23.143</x:v>
      </x:c>
      <x:c r="R32" s="8">
        <x:v>93423.5356874656</x:v>
      </x:c>
      <x:c r="S32" s="12">
        <x:v>288887.584854239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234737</x:v>
      </x:c>
      <x:c r="B33" s="1">
        <x:v>44677.6202723032</x:v>
      </x:c>
      <x:c r="C33" s="6">
        <x:v>10.335571885</x:v>
      </x:c>
      <x:c r="D33" s="14" t="s">
        <x:v>77</x:v>
      </x:c>
      <x:c r="E33" s="15">
        <x:v>44243.5085017708</x:v>
      </x:c>
      <x:c r="F33" t="s">
        <x:v>82</x:v>
      </x:c>
      <x:c r="G33" s="6">
        <x:v>264.423120033732</x:v>
      </x:c>
      <x:c r="H33" t="s">
        <x:v>83</x:v>
      </x:c>
      <x:c r="I33" s="6">
        <x:v>12.8106930689441</x:v>
      </x:c>
      <x:c r="J33" t="s">
        <x:v>78</x:v>
      </x:c>
      <x:c r="K33" s="6">
        <x:v>1017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23.142</x:v>
      </x:c>
      <x:c r="R33" s="8">
        <x:v>93403.8442868613</x:v>
      </x:c>
      <x:c r="S33" s="12">
        <x:v>288873.660865132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234747</x:v>
      </x:c>
      <x:c r="B34" s="1">
        <x:v>44677.620503669</x:v>
      </x:c>
      <x:c r="C34" s="6">
        <x:v>10.6687131616667</x:v>
      </x:c>
      <x:c r="D34" s="14" t="s">
        <x:v>77</x:v>
      </x:c>
      <x:c r="E34" s="15">
        <x:v>44243.5085017708</x:v>
      </x:c>
      <x:c r="F34" t="s">
        <x:v>82</x:v>
      </x:c>
      <x:c r="G34" s="6">
        <x:v>264.573934951406</x:v>
      </x:c>
      <x:c r="H34" t="s">
        <x:v>83</x:v>
      </x:c>
      <x:c r="I34" s="6">
        <x:v>12.816825496076</x:v>
      </x:c>
      <x:c r="J34" t="s">
        <x:v>78</x:v>
      </x:c>
      <x:c r="K34" s="6">
        <x:v>1017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23.133</x:v>
      </x:c>
      <x:c r="R34" s="8">
        <x:v>93384.0076949884</x:v>
      </x:c>
      <x:c r="S34" s="12">
        <x:v>288864.02657292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234757</x:v>
      </x:c>
      <x:c r="B35" s="1">
        <x:v>44677.6207349884</x:v>
      </x:c>
      <x:c r="C35" s="6">
        <x:v>11.00185395</x:v>
      </x:c>
      <x:c r="D35" s="14" t="s">
        <x:v>77</x:v>
      </x:c>
      <x:c r="E35" s="15">
        <x:v>44243.5085017708</x:v>
      </x:c>
      <x:c r="F35" t="s">
        <x:v>82</x:v>
      </x:c>
      <x:c r="G35" s="6">
        <x:v>264.412712915179</x:v>
      </x:c>
      <x:c r="H35" t="s">
        <x:v>83</x:v>
      </x:c>
      <x:c r="I35" s="6">
        <x:v>12.841355316164</x:v>
      </x:c>
      <x:c r="J35" t="s">
        <x:v>78</x:v>
      </x:c>
      <x:c r="K35" s="6">
        <x:v>1017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23.131</x:v>
      </x:c>
      <x:c r="R35" s="8">
        <x:v>93370.6451912443</x:v>
      </x:c>
      <x:c r="S35" s="12">
        <x:v>288881.299408816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234767</x:v>
      </x:c>
      <x:c r="B36" s="1">
        <x:v>44677.6209668981</x:v>
      </x:c>
      <x:c r="C36" s="6">
        <x:v>11.3357849366667</x:v>
      </x:c>
      <x:c r="D36" s="14" t="s">
        <x:v>77</x:v>
      </x:c>
      <x:c r="E36" s="15">
        <x:v>44243.5085017708</x:v>
      </x:c>
      <x:c r="F36" t="s">
        <x:v>82</x:v>
      </x:c>
      <x:c r="G36" s="6">
        <x:v>264.496101635014</x:v>
      </x:c>
      <x:c r="H36" t="s">
        <x:v>83</x:v>
      </x:c>
      <x:c r="I36" s="6">
        <x:v>12.8474877990761</x:v>
      </x:c>
      <x:c r="J36" t="s">
        <x:v>78</x:v>
      </x:c>
      <x:c r="K36" s="6">
        <x:v>1017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23.125</x:v>
      </x:c>
      <x:c r="R36" s="8">
        <x:v>93341.788278374</x:v>
      </x:c>
      <x:c r="S36" s="12">
        <x:v>288869.959540771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234777</x:v>
      </x:c>
      <x:c r="B37" s="1">
        <x:v>44677.6211982639</x:v>
      </x:c>
      <x:c r="C37" s="6">
        <x:v>11.6689515733333</x:v>
      </x:c>
      <x:c r="D37" s="14" t="s">
        <x:v>77</x:v>
      </x:c>
      <x:c r="E37" s="15">
        <x:v>44243.5085017708</x:v>
      </x:c>
      <x:c r="F37" t="s">
        <x:v>82</x:v>
      </x:c>
      <x:c r="G37" s="6">
        <x:v>264.431490073196</x:v>
      </x:c>
      <x:c r="H37" t="s">
        <x:v>83</x:v>
      </x:c>
      <x:c r="I37" s="6">
        <x:v>12.8658853147513</x:v>
      </x:c>
      <x:c r="J37" t="s">
        <x:v>78</x:v>
      </x:c>
      <x:c r="K37" s="6">
        <x:v>1017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23.121</x:v>
      </x:c>
      <x:c r="R37" s="8">
        <x:v>93323.9597469967</x:v>
      </x:c>
      <x:c r="S37" s="12">
        <x:v>288853.166620696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234787</x:v>
      </x:c>
      <x:c r="B38" s="1">
        <x:v>44677.6214295949</x:v>
      </x:c>
      <x:c r="C38" s="6">
        <x:v>12.0020696766667</x:v>
      </x:c>
      <x:c r="D38" s="14" t="s">
        <x:v>77</x:v>
      </x:c>
      <x:c r="E38" s="15">
        <x:v>44243.5085017708</x:v>
      </x:c>
      <x:c r="F38" t="s">
        <x:v>82</x:v>
      </x:c>
      <x:c r="G38" s="6">
        <x:v>264.469938549308</x:v>
      </x:c>
      <x:c r="H38" t="s">
        <x:v>83</x:v>
      </x:c>
      <x:c r="I38" s="6">
        <x:v>12.8720178422891</x:v>
      </x:c>
      <x:c r="J38" t="s">
        <x:v>78</x:v>
      </x:c>
      <x:c r="K38" s="6">
        <x:v>1017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23.117</x:v>
      </x:c>
      <x:c r="R38" s="8">
        <x:v>93311.0381244478</x:v>
      </x:c>
      <x:c r="S38" s="12">
        <x:v>288845.625594063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234797</x:v>
      </x:c>
      <x:c r="B39" s="1">
        <x:v>44677.6216609144</x:v>
      </x:c>
      <x:c r="C39" s="6">
        <x:v>12.3351597683333</x:v>
      </x:c>
      <x:c r="D39" s="14" t="s">
        <x:v>77</x:v>
      </x:c>
      <x:c r="E39" s="15">
        <x:v>44243.5085017708</x:v>
      </x:c>
      <x:c r="F39" t="s">
        <x:v>82</x:v>
      </x:c>
      <x:c r="G39" s="6">
        <x:v>264.427891763288</x:v>
      </x:c>
      <x:c r="H39" t="s">
        <x:v>83</x:v>
      </x:c>
      <x:c r="I39" s="6">
        <x:v>12.8904154918418</x:v>
      </x:c>
      <x:c r="J39" t="s">
        <x:v>78</x:v>
      </x:c>
      <x:c r="K39" s="6">
        <x:v>1017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23.112</x:v>
      </x:c>
      <x:c r="R39" s="8">
        <x:v>93292.8955742954</x:v>
      </x:c>
      <x:c r="S39" s="12">
        <x:v>288843.385220507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234807</x:v>
      </x:c>
      <x:c r="B40" s="1">
        <x:v>44677.6218928241</x:v>
      </x:c>
      <x:c r="C40" s="6">
        <x:v>12.66911196</x:v>
      </x:c>
      <x:c r="D40" s="14" t="s">
        <x:v>77</x:v>
      </x:c>
      <x:c r="E40" s="15">
        <x:v>44243.5085017708</x:v>
      </x:c>
      <x:c r="F40" t="s">
        <x:v>82</x:v>
      </x:c>
      <x:c r="G40" s="6">
        <x:v>264.430886955053</x:v>
      </x:c>
      <x:c r="H40" t="s">
        <x:v>83</x:v>
      </x:c>
      <x:c r="I40" s="6">
        <x:v>12.9088132418055</x:v>
      </x:c>
      <x:c r="J40" t="s">
        <x:v>78</x:v>
      </x:c>
      <x:c r="K40" s="6">
        <x:v>1017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23.105</x:v>
      </x:c>
      <x:c r="R40" s="8">
        <x:v>93280.3151429601</x:v>
      </x:c>
      <x:c r="S40" s="12">
        <x:v>288826.738934677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234817</x:v>
      </x:c>
      <x:c r="B41" s="1">
        <x:v>44677.6221241898</x:v>
      </x:c>
      <x:c r="C41" s="6">
        <x:v>13.00226934</x:v>
      </x:c>
      <x:c r="D41" s="14" t="s">
        <x:v>77</x:v>
      </x:c>
      <x:c r="E41" s="15">
        <x:v>44243.5085017708</x:v>
      </x:c>
      <x:c r="F41" t="s">
        <x:v>82</x:v>
      </x:c>
      <x:c r="G41" s="6">
        <x:v>264.520881620963</x:v>
      </x:c>
      <x:c r="H41" t="s">
        <x:v>83</x:v>
      </x:c>
      <x:c r="I41" s="6">
        <x:v>12.9088132418055</x:v>
      </x:c>
      <x:c r="J41" t="s">
        <x:v>78</x:v>
      </x:c>
      <x:c r="K41" s="6">
        <x:v>1017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23.101</x:v>
      </x:c>
      <x:c r="R41" s="8">
        <x:v>93256.3543348992</x:v>
      </x:c>
      <x:c r="S41" s="12">
        <x:v>288830.301626465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234827</x:v>
      </x:c>
      <x:c r="B42" s="1">
        <x:v>44677.6223555208</x:v>
      </x:c>
      <x:c r="C42" s="6">
        <x:v>13.3354122216667</x:v>
      </x:c>
      <x:c r="D42" s="14" t="s">
        <x:v>77</x:v>
      </x:c>
      <x:c r="E42" s="15">
        <x:v>44243.5085017708</x:v>
      </x:c>
      <x:c r="F42" t="s">
        <x:v>82</x:v>
      </x:c>
      <x:c r="G42" s="6">
        <x:v>264.433943967263</x:v>
      </x:c>
      <x:c r="H42" t="s">
        <x:v>83</x:v>
      </x:c>
      <x:c r="I42" s="6">
        <x:v>12.9272110921811</x:v>
      </x:c>
      <x:c r="J42" t="s">
        <x:v>78</x:v>
      </x:c>
      <x:c r="K42" s="6">
        <x:v>1017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23.098</x:v>
      </x:c>
      <x:c r="R42" s="8">
        <x:v>93241.6367597769</x:v>
      </x:c>
      <x:c r="S42" s="12">
        <x:v>288817.344462183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234837</x:v>
      </x:c>
      <x:c r="B43" s="1">
        <x:v>44677.6225868403</x:v>
      </x:c>
      <x:c r="C43" s="6">
        <x:v>13.6685100533333</x:v>
      </x:c>
      <x:c r="D43" s="14" t="s">
        <x:v>77</x:v>
      </x:c>
      <x:c r="E43" s="15">
        <x:v>44243.5085017708</x:v>
      </x:c>
      <x:c r="F43" t="s">
        <x:v>82</x:v>
      </x:c>
      <x:c r="G43" s="6">
        <x:v>264.324589943895</x:v>
      </x:c>
      <x:c r="H43" t="s">
        <x:v>83</x:v>
      </x:c>
      <x:c r="I43" s="6">
        <x:v>12.9456090429703</x:v>
      </x:c>
      <x:c r="J43" t="s">
        <x:v>78</x:v>
      </x:c>
      <x:c r="K43" s="6">
        <x:v>1017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23.096</x:v>
      </x:c>
      <x:c r="R43" s="8">
        <x:v>93225.4948862145</x:v>
      </x:c>
      <x:c r="S43" s="12">
        <x:v>288817.431485467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234847</x:v>
      </x:c>
      <x:c r="B44" s="1">
        <x:v>44677.6228187153</x:v>
      </x:c>
      <x:c r="C44" s="6">
        <x:v>14.0024239566667</x:v>
      </x:c>
      <x:c r="D44" s="14" t="s">
        <x:v>77</x:v>
      </x:c>
      <x:c r="E44" s="15">
        <x:v>44243.5085017708</x:v>
      </x:c>
      <x:c r="F44" t="s">
        <x:v>82</x:v>
      </x:c>
      <x:c r="G44" s="6">
        <x:v>264.475621679875</x:v>
      </x:c>
      <x:c r="H44" t="s">
        <x:v>83</x:v>
      </x:c>
      <x:c r="I44" s="6">
        <x:v>12.951741715548</x:v>
      </x:c>
      <x:c r="J44" t="s">
        <x:v>78</x:v>
      </x:c>
      <x:c r="K44" s="6">
        <x:v>1017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23.087</x:v>
      </x:c>
      <x:c r="R44" s="8">
        <x:v>93202.9278637004</x:v>
      </x:c>
      <x:c r="S44" s="12">
        <x:v>288825.000523627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234857</x:v>
      </x:c>
      <x:c r="B45" s="1">
        <x:v>44677.623050081</x:v>
      </x:c>
      <x:c r="C45" s="6">
        <x:v>14.3355606333333</x:v>
      </x:c>
      <x:c r="D45" s="14" t="s">
        <x:v>77</x:v>
      </x:c>
      <x:c r="E45" s="15">
        <x:v>44243.5085017708</x:v>
      </x:c>
      <x:c r="F45" t="s">
        <x:v>82</x:v>
      </x:c>
      <x:c r="G45" s="6">
        <x:v>264.366314889917</x:v>
      </x:c>
      <x:c r="H45" t="s">
        <x:v>83</x:v>
      </x:c>
      <x:c r="I45" s="6">
        <x:v>12.9701398002244</x:v>
      </x:c>
      <x:c r="J45" t="s">
        <x:v>78</x:v>
      </x:c>
      <x:c r="K45" s="6">
        <x:v>1017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23.085</x:v>
      </x:c>
      <x:c r="R45" s="8">
        <x:v>93185.8565615332</x:v>
      </x:c>
      <x:c r="S45" s="12">
        <x:v>288813.88812216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234867</x:v>
      </x:c>
      <x:c r="B46" s="1">
        <x:v>44677.6232814005</x:v>
      </x:c>
      <x:c r="C46" s="6">
        <x:v>14.6686604983333</x:v>
      </x:c>
      <x:c r="D46" s="14" t="s">
        <x:v>77</x:v>
      </x:c>
      <x:c r="E46" s="15">
        <x:v>44243.5085017708</x:v>
      </x:c>
      <x:c r="F46" t="s">
        <x:v>82</x:v>
      </x:c>
      <x:c r="G46" s="6">
        <x:v>264.330981174735</x:v>
      </x:c>
      <x:c r="H46" t="s">
        <x:v>83</x:v>
      </x:c>
      <x:c r="I46" s="6">
        <x:v>12.9824052457961</x:v>
      </x:c>
      <x:c r="J46" t="s">
        <x:v>78</x:v>
      </x:c>
      <x:c r="K46" s="6">
        <x:v>1017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23.082</x:v>
      </x:c>
      <x:c r="R46" s="8">
        <x:v>93169.0158625318</x:v>
      </x:c>
      <x:c r="S46" s="12">
        <x:v>288811.564877437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234877</x:v>
      </x:c>
      <x:c r="B47" s="1">
        <x:v>44677.6235133102</x:v>
      </x:c>
      <x:c r="C47" s="6">
        <x:v>15.0026242416667</x:v>
      </x:c>
      <x:c r="D47" s="14" t="s">
        <x:v>77</x:v>
      </x:c>
      <x:c r="E47" s="15">
        <x:v>44243.5085017708</x:v>
      </x:c>
      <x:c r="F47" t="s">
        <x:v>82</x:v>
      </x:c>
      <x:c r="G47" s="6">
        <x:v>264.408170108457</x:v>
      </x:c>
      <x:c r="H47" t="s">
        <x:v>83</x:v>
      </x:c>
      <x:c r="I47" s="6">
        <x:v>12.9946707359982</x:v>
      </x:c>
      <x:c r="J47" t="s">
        <x:v>78</x:v>
      </x:c>
      <x:c r="K47" s="6">
        <x:v>1017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23.074</x:v>
      </x:c>
      <x:c r="R47" s="8">
        <x:v>93160.6237698663</x:v>
      </x:c>
      <x:c r="S47" s="12">
        <x:v>288811.492760832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234887</x:v>
      </x:c>
      <x:c r="B48" s="1">
        <x:v>44677.6237446759</x:v>
      </x:c>
      <x:c r="C48" s="6">
        <x:v>15.3357974783333</x:v>
      </x:c>
      <x:c r="D48" s="14" t="s">
        <x:v>77</x:v>
      </x:c>
      <x:c r="E48" s="15">
        <x:v>44243.5085017708</x:v>
      </x:c>
      <x:c r="F48" t="s">
        <x:v>82</x:v>
      </x:c>
      <x:c r="G48" s="6">
        <x:v>264.372881273746</x:v>
      </x:c>
      <x:c r="H48" t="s">
        <x:v>83</x:v>
      </x:c>
      <x:c r="I48" s="6">
        <x:v>13.0069362708318</x:v>
      </x:c>
      <x:c r="J48" t="s">
        <x:v>78</x:v>
      </x:c>
      <x:c r="K48" s="6">
        <x:v>1017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23.071</x:v>
      </x:c>
      <x:c r="R48" s="8">
        <x:v>93148.057165873</x:v>
      </x:c>
      <x:c r="S48" s="12">
        <x:v>288788.293273806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234897</x:v>
      </x:c>
      <x:c r="B49" s="1">
        <x:v>44677.6239760764</x:v>
      </x:c>
      <x:c r="C49" s="6">
        <x:v>15.669001195</x:v>
      </x:c>
      <x:c r="D49" s="14" t="s">
        <x:v>77</x:v>
      </x:c>
      <x:c r="E49" s="15">
        <x:v>44243.5085017708</x:v>
      </x:c>
      <x:c r="F49" t="s">
        <x:v>82</x:v>
      </x:c>
      <x:c r="G49" s="6">
        <x:v>264.360121853709</x:v>
      </x:c>
      <x:c r="H49" t="s">
        <x:v>83</x:v>
      </x:c>
      <x:c r="I49" s="6">
        <x:v>13.0192018502967</x:v>
      </x:c>
      <x:c r="J49" t="s">
        <x:v>78</x:v>
      </x:c>
      <x:c r="K49" s="6">
        <x:v>1017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23.067</x:v>
      </x:c>
      <x:c r="R49" s="8">
        <x:v>93122.3105556774</x:v>
      </x:c>
      <x:c r="S49" s="12">
        <x:v>288793.487340165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234907</x:v>
      </x:c>
      <x:c r="B50" s="1">
        <x:v>44677.6242074884</x:v>
      </x:c>
      <x:c r="C50" s="6">
        <x:v>16.0021940366667</x:v>
      </x:c>
      <x:c r="D50" s="14" t="s">
        <x:v>77</x:v>
      </x:c>
      <x:c r="E50" s="15">
        <x:v>44243.5085017708</x:v>
      </x:c>
      <x:c r="F50" t="s">
        <x:v>82</x:v>
      </x:c>
      <x:c r="G50" s="6">
        <x:v>264.324884794282</x:v>
      </x:c>
      <x:c r="H50" t="s">
        <x:v>83</x:v>
      </x:c>
      <x:c r="I50" s="6">
        <x:v>13.0314674743931</x:v>
      </x:c>
      <x:c r="J50" t="s">
        <x:v>78</x:v>
      </x:c>
      <x:c r="K50" s="6">
        <x:v>1017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23.064</x:v>
      </x:c>
      <x:c r="R50" s="8">
        <x:v>93103.9371521468</x:v>
      </x:c>
      <x:c r="S50" s="12">
        <x:v>288793.0687068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234917</x:v>
      </x:c>
      <x:c r="B51" s="1">
        <x:v>44677.6244388079</x:v>
      </x:c>
      <x:c r="C51" s="6">
        <x:v>16.335322355</x:v>
      </x:c>
      <x:c r="D51" s="14" t="s">
        <x:v>77</x:v>
      </x:c>
      <x:c r="E51" s="15">
        <x:v>44243.5085017708</x:v>
      </x:c>
      <x:c r="F51" t="s">
        <x:v>82</x:v>
      </x:c>
      <x:c r="G51" s="6">
        <x:v>264.379694402906</x:v>
      </x:c>
      <x:c r="H51" t="s">
        <x:v>83</x:v>
      </x:c>
      <x:c r="I51" s="6">
        <x:v>13.0437331431226</x:v>
      </x:c>
      <x:c r="J51" t="s">
        <x:v>78</x:v>
      </x:c>
      <x:c r="K51" s="6">
        <x:v>1017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23.057</x:v>
      </x:c>
      <x:c r="R51" s="8">
        <x:v>93090.8208705697</x:v>
      </x:c>
      <x:c r="S51" s="12">
        <x:v>288793.434004674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234927</x:v>
      </x:c>
      <x:c r="B52" s="1">
        <x:v>44677.6246707523</x:v>
      </x:c>
      <x:c r="C52" s="6">
        <x:v>16.6693118166667</x:v>
      </x:c>
      <x:c r="D52" s="14" t="s">
        <x:v>77</x:v>
      </x:c>
      <x:c r="E52" s="15">
        <x:v>44243.5085017708</x:v>
      </x:c>
      <x:c r="F52" t="s">
        <x:v>82</x:v>
      </x:c>
      <x:c r="G52" s="6">
        <x:v>264.463408702966</x:v>
      </x:c>
      <x:c r="H52" t="s">
        <x:v>83</x:v>
      </x:c>
      <x:c r="I52" s="6">
        <x:v>13.0498659942245</x:v>
      </x:c>
      <x:c r="J52" t="s">
        <x:v>78</x:v>
      </x:c>
      <x:c r="K52" s="6">
        <x:v>1017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23.051</x:v>
      </x:c>
      <x:c r="R52" s="8">
        <x:v>93066.5272829374</x:v>
      </x:c>
      <x:c r="S52" s="12">
        <x:v>288772.217782958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234937</x:v>
      </x:c>
      <x:c r="B53" s="1">
        <x:v>44677.6249021181</x:v>
      </x:c>
      <x:c r="C53" s="6">
        <x:v>17.0024776766667</x:v>
      </x:c>
      <x:c r="D53" s="14" t="s">
        <x:v>77</x:v>
      </x:c>
      <x:c r="E53" s="15">
        <x:v>44243.5085017708</x:v>
      </x:c>
      <x:c r="F53" t="s">
        <x:v>82</x:v>
      </x:c>
      <x:c r="G53" s="6">
        <x:v>264.473263347163</x:v>
      </x:c>
      <x:c r="H53" t="s">
        <x:v>83</x:v>
      </x:c>
      <x:c r="I53" s="6">
        <x:v>13.0621317299033</x:v>
      </x:c>
      <x:c r="J53" t="s">
        <x:v>78</x:v>
      </x:c>
      <x:c r="K53" s="6">
        <x:v>1017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23.046</x:v>
      </x:c>
      <x:c r="R53" s="8">
        <x:v>93058.7540706977</x:v>
      </x:c>
      <x:c r="S53" s="12">
        <x:v>288782.33595364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234947</x:v>
      </x:c>
      <x:c r="B54" s="1">
        <x:v>44677.6251334838</x:v>
      </x:c>
      <x:c r="C54" s="6">
        <x:v>17.3356464266667</x:v>
      </x:c>
      <x:c r="D54" s="14" t="s">
        <x:v>77</x:v>
      </x:c>
      <x:c r="E54" s="15">
        <x:v>44243.5085017708</x:v>
      </x:c>
      <x:c r="F54" t="s">
        <x:v>82</x:v>
      </x:c>
      <x:c r="G54" s="6">
        <x:v>264.364239223693</x:v>
      </x:c>
      <x:c r="H54" t="s">
        <x:v>83</x:v>
      </x:c>
      <x:c r="I54" s="6">
        <x:v>13.0805304171099</x:v>
      </x:c>
      <x:c r="J54" t="s">
        <x:v>78</x:v>
      </x:c>
      <x:c r="K54" s="6">
        <x:v>1017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23.044</x:v>
      </x:c>
      <x:c r="R54" s="8">
        <x:v>93039.3019826474</x:v>
      </x:c>
      <x:c r="S54" s="12">
        <x:v>288783.357235735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234957</x:v>
      </x:c>
      <x:c r="B55" s="1">
        <x:v>44677.6253648148</x:v>
      </x:c>
      <x:c r="C55" s="6">
        <x:v>17.66880588</x:v>
      </x:c>
      <x:c r="D55" s="14" t="s">
        <x:v>77</x:v>
      </x:c>
      <x:c r="E55" s="15">
        <x:v>44243.5085017708</x:v>
      </x:c>
      <x:c r="F55" t="s">
        <x:v>82</x:v>
      </x:c>
      <x:c r="G55" s="6">
        <x:v>264.374150502846</x:v>
      </x:c>
      <x:c r="H55" t="s">
        <x:v>83</x:v>
      </x:c>
      <x:c r="I55" s="6">
        <x:v>13.0927962643741</x:v>
      </x:c>
      <x:c r="J55" t="s">
        <x:v>78</x:v>
      </x:c>
      <x:c r="K55" s="6">
        <x:v>1017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23.039</x:v>
      </x:c>
      <x:c r="R55" s="8">
        <x:v>93013.4771294151</x:v>
      </x:c>
      <x:c r="S55" s="12">
        <x:v>288756.121944589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234967</x:v>
      </x:c>
      <x:c r="B56" s="1">
        <x:v>44677.6255961806</x:v>
      </x:c>
      <x:c r="C56" s="6">
        <x:v>18.001954785</x:v>
      </x:c>
      <x:c r="D56" s="14" t="s">
        <x:v>77</x:v>
      </x:c>
      <x:c r="E56" s="15">
        <x:v>44243.5085017708</x:v>
      </x:c>
      <x:c r="F56" t="s">
        <x:v>82</x:v>
      </x:c>
      <x:c r="G56" s="6">
        <x:v>264.39037639181</x:v>
      </x:c>
      <x:c r="H56" t="s">
        <x:v>83</x:v>
      </x:c>
      <x:c r="I56" s="6">
        <x:v>13.0989292047443</x:v>
      </x:c>
      <x:c r="J56" t="s">
        <x:v>78</x:v>
      </x:c>
      <x:c r="K56" s="6">
        <x:v>1017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23.036</x:v>
      </x:c>
      <x:c r="R56" s="8">
        <x:v>93004.4682591902</x:v>
      </x:c>
      <x:c r="S56" s="12">
        <x:v>288751.884886634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234977</x:v>
      </x:c>
      <x:c r="B57" s="1">
        <x:v>44677.625828125</x:v>
      </x:c>
      <x:c r="C57" s="6">
        <x:v>18.33594134</x:v>
      </x:c>
      <x:c r="D57" s="14" t="s">
        <x:v>77</x:v>
      </x:c>
      <x:c r="E57" s="15">
        <x:v>44243.5085017708</x:v>
      </x:c>
      <x:c r="F57" t="s">
        <x:v>82</x:v>
      </x:c>
      <x:c r="G57" s="6">
        <x:v>264.37781168238</x:v>
      </x:c>
      <x:c r="H57" t="s">
        <x:v>83</x:v>
      </x:c>
      <x:c r="I57" s="6">
        <x:v>13.1111951189605</x:v>
      </x:c>
      <x:c r="J57" t="s">
        <x:v>78</x:v>
      </x:c>
      <x:c r="K57" s="6">
        <x:v>1017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23.032</x:v>
      </x:c>
      <x:c r="R57" s="8">
        <x:v>92999.0361242711</x:v>
      </x:c>
      <x:c r="S57" s="12">
        <x:v>288762.499645451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234987</x:v>
      </x:c>
      <x:c r="B58" s="1">
        <x:v>44677.6260594907</x:v>
      </x:c>
      <x:c r="C58" s="6">
        <x:v>18.6691243883333</x:v>
      </x:c>
      <x:c r="D58" s="14" t="s">
        <x:v>77</x:v>
      </x:c>
      <x:c r="E58" s="15">
        <x:v>44243.5085017708</x:v>
      </x:c>
      <x:c r="F58" t="s">
        <x:v>82</x:v>
      </x:c>
      <x:c r="G58" s="6">
        <x:v>264.28520591915</x:v>
      </x:c>
      <x:c r="H58" t="s">
        <x:v>83</x:v>
      </x:c>
      <x:c r="I58" s="6">
        <x:v>13.1357270813005</x:v>
      </x:c>
      <x:c r="J58" t="s">
        <x:v>78</x:v>
      </x:c>
      <x:c r="K58" s="6">
        <x:v>1017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23.027</x:v>
      </x:c>
      <x:c r="R58" s="8">
        <x:v>92983.4166374511</x:v>
      </x:c>
      <x:c r="S58" s="12">
        <x:v>288747.499593565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234997</x:v>
      </x:c>
      <x:c r="B59" s="1">
        <x:v>44677.6262908218</x:v>
      </x:c>
      <x:c r="C59" s="6">
        <x:v>19.0022406233333</x:v>
      </x:c>
      <x:c r="D59" s="14" t="s">
        <x:v>77</x:v>
      </x:c>
      <x:c r="E59" s="15">
        <x:v>44243.5085017708</x:v>
      </x:c>
      <x:c r="F59" t="s">
        <x:v>82</x:v>
      </x:c>
      <x:c r="G59" s="6">
        <x:v>264.27895771378</x:v>
      </x:c>
      <x:c r="H59" t="s">
        <x:v>83</x:v>
      </x:c>
      <x:c r="I59" s="6">
        <x:v>13.1418600997831</x:v>
      </x:c>
      <x:c r="J59" t="s">
        <x:v>78</x:v>
      </x:c>
      <x:c r="K59" s="6">
        <x:v>1017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23.025</x:v>
      </x:c>
      <x:c r="R59" s="8">
        <x:v>92972.3575115052</x:v>
      </x:c>
      <x:c r="S59" s="12">
        <x:v>288726.323995557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235007</x:v>
      </x:c>
      <x:c r="B60" s="1">
        <x:v>44677.6265221875</x:v>
      </x:c>
      <x:c r="C60" s="6">
        <x:v>19.3354035516667</x:v>
      </x:c>
      <x:c r="D60" s="14" t="s">
        <x:v>77</x:v>
      </x:c>
      <x:c r="E60" s="15">
        <x:v>44243.5085017708</x:v>
      </x:c>
      <x:c r="F60" t="s">
        <x:v>82</x:v>
      </x:c>
      <x:c r="G60" s="6">
        <x:v>264.260251307815</x:v>
      </x:c>
      <x:c r="H60" t="s">
        <x:v>83</x:v>
      </x:c>
      <x:c r="I60" s="6">
        <x:v>13.1602592221871</x:v>
      </x:c>
      <x:c r="J60" t="s">
        <x:v>78</x:v>
      </x:c>
      <x:c r="K60" s="6">
        <x:v>1017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23.019</x:v>
      </x:c>
      <x:c r="R60" s="8">
        <x:v>92961.5198678622</x:v>
      </x:c>
      <x:c r="S60" s="12">
        <x:v>288731.842711735</x:v>
      </x:c>
      <x:c r="T60" s="12">
        <x:v>30.45</x:v>
      </x:c>
      <x:c r="U60" s="12">
        <x:v>114.2</x:v>
      </x:c>
      <x:c r="V60" s="12">
        <x:f>NA()</x:f>
      </x:c>
    </x:row>
    <x:row r="61">
      <x:c r="A61">
        <x:v>235017</x:v>
      </x:c>
      <x:c r="B61" s="1">
        <x:v>44677.6267535069</x:v>
      </x:c>
      <x:c r="C61" s="6">
        <x:v>19.6685235583333</x:v>
      </x:c>
      <x:c r="D61" s="14" t="s">
        <x:v>77</x:v>
      </x:c>
      <x:c r="E61" s="15">
        <x:v>44243.5085017708</x:v>
      </x:c>
      <x:c r="F61" t="s">
        <x:v>82</x:v>
      </x:c>
      <x:c r="G61" s="6">
        <x:v>264.29906459634</x:v>
      </x:c>
      <x:c r="H61" t="s">
        <x:v>83</x:v>
      </x:c>
      <x:c r="I61" s="6">
        <x:v>13.1663922853072</x:v>
      </x:c>
      <x:c r="J61" t="s">
        <x:v>78</x:v>
      </x:c>
      <x:c r="K61" s="6">
        <x:v>1017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23.015</x:v>
      </x:c>
      <x:c r="R61" s="8">
        <x:v>92941.375779597</x:v>
      </x:c>
      <x:c r="S61" s="12">
        <x:v>288716.46802887</x:v>
      </x:c>
      <x:c r="T61" s="12">
        <x:v>30.45</x:v>
      </x:c>
      <x:c r="U61" s="12">
        <x:v>114.2</x:v>
      </x:c>
      <x:c r="V61" s="12">
        <x:f>NA()</x:f>
      </x:c>
    </x:row>
    <x:row r="62">
      <x:c r="A62">
        <x:v>235027</x:v>
      </x:c>
      <x:c r="B62" s="1">
        <x:v>44677.6269854977</x:v>
      </x:c>
      <x:c r="C62" s="6">
        <x:v>20.0025334566667</x:v>
      </x:c>
      <x:c r="D62" s="14" t="s">
        <x:v>77</x:v>
      </x:c>
      <x:c r="E62" s="15">
        <x:v>44243.5085017708</x:v>
      </x:c>
      <x:c r="F62" t="s">
        <x:v>82</x:v>
      </x:c>
      <x:c r="G62" s="6">
        <x:v>264.264119658105</x:v>
      </x:c>
      <x:c r="H62" t="s">
        <x:v>83</x:v>
      </x:c>
      <x:c r="I62" s="6">
        <x:v>13.178658445026</x:v>
      </x:c>
      <x:c r="J62" t="s">
        <x:v>78</x:v>
      </x:c>
      <x:c r="K62" s="6">
        <x:v>1017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23.012</x:v>
      </x:c>
      <x:c r="R62" s="8">
        <x:v>92929.807832071</x:v>
      </x:c>
      <x:c r="S62" s="12">
        <x:v>288707.277899074</x:v>
      </x:c>
      <x:c r="T62" s="12">
        <x:v>30.45</x:v>
      </x:c>
      <x:c r="U62" s="12">
        <x:v>114.2</x:v>
      </x:c>
      <x:c r="V62" s="12">
        <x:f>NA()</x:f>
      </x:c>
    </x:row>
    <x:row r="63">
      <x:c r="A63">
        <x:v>235037</x:v>
      </x:c>
      <x:c r="B63" s="1">
        <x:v>44677.6272168171</x:v>
      </x:c>
      <x:c r="C63" s="6">
        <x:v>20.3356465866667</x:v>
      </x:c>
      <x:c r="D63" s="14" t="s">
        <x:v>77</x:v>
      </x:c>
      <x:c r="E63" s="15">
        <x:v>44243.5085017708</x:v>
      </x:c>
      <x:c r="F63" t="s">
        <x:v>82</x:v>
      </x:c>
      <x:c r="G63" s="6">
        <x:v>264.296762511819</x:v>
      </x:c>
      <x:c r="H63" t="s">
        <x:v>83</x:v>
      </x:c>
      <x:c r="I63" s="6">
        <x:v>13.1909246493819</x:v>
      </x:c>
      <x:c r="J63" t="s">
        <x:v>78</x:v>
      </x:c>
      <x:c r="K63" s="6">
        <x:v>1017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23.006</x:v>
      </x:c>
      <x:c r="R63" s="8">
        <x:v>92920.5654307076</x:v>
      </x:c>
      <x:c r="S63" s="12">
        <x:v>288721.320051692</x:v>
      </x:c>
      <x:c r="T63" s="12">
        <x:v>30.45</x:v>
      </x:c>
      <x:c r="U63" s="12">
        <x:v>114.2</x:v>
      </x:c>
      <x:c r="V63" s="12">
        <x:f>NA()</x:f>
      </x:c>
    </x:row>
    <x:row r="64">
      <x:c r="A64">
        <x:v>235047</x:v>
      </x:c>
      <x:c r="B64" s="1">
        <x:v>44677.6274481481</x:v>
      </x:c>
      <x:c r="C64" s="6">
        <x:v>20.66879522</x:v>
      </x:c>
      <x:c r="D64" s="14" t="s">
        <x:v>77</x:v>
      </x:c>
      <x:c r="E64" s="15">
        <x:v>44243.5085017708</x:v>
      </x:c>
      <x:c r="F64" t="s">
        <x:v>82</x:v>
      </x:c>
      <x:c r="G64" s="6">
        <x:v>264.155468999934</x:v>
      </x:c>
      <x:c r="H64" t="s">
        <x:v>83</x:v>
      </x:c>
      <x:c r="I64" s="6">
        <x:v>13.1970577683001</x:v>
      </x:c>
      <x:c r="J64" t="s">
        <x:v>78</x:v>
      </x:c>
      <x:c r="K64" s="6">
        <x:v>1017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23.01</x:v>
      </x:c>
      <x:c r="R64" s="8">
        <x:v>92897.2992477386</x:v>
      </x:c>
      <x:c r="S64" s="12">
        <x:v>288691.315403394</x:v>
      </x:c>
      <x:c r="T64" s="12">
        <x:v>30.45</x:v>
      </x:c>
      <x:c r="U64" s="12">
        <x:v>114.2</x:v>
      </x:c>
      <x:c r="V64" s="12">
        <x:f>NA()</x:f>
      </x:c>
    </x:row>
    <x:row r="65">
      <x:c r="A65">
        <x:v>235057</x:v>
      </x:c>
      <x:c r="B65" s="1">
        <x:v>44677.6276794792</x:v>
      </x:c>
      <x:c r="C65" s="6">
        <x:v>21.0018852033333</x:v>
      </x:c>
      <x:c r="D65" s="14" t="s">
        <x:v>77</x:v>
      </x:c>
      <x:c r="E65" s="15">
        <x:v>44243.5085017708</x:v>
      </x:c>
      <x:c r="F65" t="s">
        <x:v>82</x:v>
      </x:c>
      <x:c r="G65" s="6">
        <x:v>264.14310429915</x:v>
      </x:c>
      <x:c r="H65" t="s">
        <x:v>83</x:v>
      </x:c>
      <x:c r="I65" s="6">
        <x:v>13.2093240396148</x:v>
      </x:c>
      <x:c r="J65" t="s">
        <x:v>78</x:v>
      </x:c>
      <x:c r="K65" s="6">
        <x:v>1017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23.006</x:v>
      </x:c>
      <x:c r="R65" s="8">
        <x:v>92882.9303688858</x:v>
      </x:c>
      <x:c r="S65" s="12">
        <x:v>288689.127702838</x:v>
      </x:c>
      <x:c r="T65" s="12">
        <x:v>30.45</x:v>
      </x:c>
      <x:c r="U65" s="12">
        <x:v>114.2</x:v>
      </x:c>
      <x:c r="V65" s="12">
        <x:f>NA()</x:f>
      </x:c>
    </x:row>
    <x:row r="66">
      <x:c r="A66">
        <x:v>235067</x:v>
      </x:c>
      <x:c r="B66" s="1">
        <x:v>44677.6279113773</x:v>
      </x:c>
      <x:c r="C66" s="6">
        <x:v>21.335831925</x:v>
      </x:c>
      <x:c r="D66" s="14" t="s">
        <x:v>77</x:v>
      </x:c>
      <x:c r="E66" s="15">
        <x:v>44243.5085017708</x:v>
      </x:c>
      <x:c r="F66" t="s">
        <x:v>82</x:v>
      </x:c>
      <x:c r="G66" s="6">
        <x:v>264.27821159929</x:v>
      </x:c>
      <x:c r="H66" t="s">
        <x:v>83</x:v>
      </x:c>
      <x:c r="I66" s="6">
        <x:v>13.2093240396148</x:v>
      </x:c>
      <x:c r="J66" t="s">
        <x:v>78</x:v>
      </x:c>
      <x:c r="K66" s="6">
        <x:v>1017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</x:v>
      </x:c>
      <x:c r="R66" s="8">
        <x:v>92874.4136575933</x:v>
      </x:c>
      <x:c r="S66" s="12">
        <x:v>288672.756667262</x:v>
      </x:c>
      <x:c r="T66" s="12">
        <x:v>30.45</x:v>
      </x:c>
      <x:c r="U66" s="12">
        <x:v>114.2</x:v>
      </x:c>
      <x:c r="V66" s="12">
        <x:f>NA()</x:f>
      </x:c>
    </x:row>
    <x:row r="67">
      <x:c r="A67">
        <x:v>235077</x:v>
      </x:c>
      <x:c r="B67" s="1">
        <x:v>44677.6281427083</x:v>
      </x:c>
      <x:c r="C67" s="6">
        <x:v>21.6689525</x:v>
      </x:c>
      <x:c r="D67" s="14" t="s">
        <x:v>77</x:v>
      </x:c>
      <x:c r="E67" s="15">
        <x:v>44243.5085017708</x:v>
      </x:c>
      <x:c r="F67" t="s">
        <x:v>82</x:v>
      </x:c>
      <x:c r="G67" s="6">
        <x:v>264.169633235263</x:v>
      </x:c>
      <x:c r="H67" t="s">
        <x:v>83</x:v>
      </x:c>
      <x:c r="I67" s="6">
        <x:v>13.2277235302863</x:v>
      </x:c>
      <x:c r="J67" t="s">
        <x:v>78</x:v>
      </x:c>
      <x:c r="K67" s="6">
        <x:v>1017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22.998</x:v>
      </x:c>
      <x:c r="R67" s="8">
        <x:v>92861.0495358812</x:v>
      </x:c>
      <x:c r="S67" s="12">
        <x:v>288674.166809138</x:v>
      </x:c>
      <x:c r="T67" s="12">
        <x:v>30.45</x:v>
      </x:c>
      <x:c r="U67" s="12">
        <x:v>114.2</x:v>
      </x:c>
      <x:c r="V67" s="12">
        <x:f>NA()</x:f>
      </x:c>
    </x:row>
    <x:row r="68">
      <x:c r="A68">
        <x:v>235087</x:v>
      </x:c>
      <x:c r="B68" s="1">
        <x:v>44677.6283740741</x:v>
      </x:c>
      <x:c r="C68" s="6">
        <x:v>22.0021029383333</x:v>
      </x:c>
      <x:c r="D68" s="14" t="s">
        <x:v>77</x:v>
      </x:c>
      <x:c r="E68" s="15">
        <x:v>44243.5085017708</x:v>
      </x:c>
      <x:c r="F68" t="s">
        <x:v>82</x:v>
      </x:c>
      <x:c r="G68" s="6">
        <x:v>264.083650887271</x:v>
      </x:c>
      <x:c r="H68" t="s">
        <x:v>83</x:v>
      </x:c>
      <x:c r="I68" s="6">
        <x:v>13.2461231213993</x:v>
      </x:c>
      <x:c r="J68" t="s">
        <x:v>78</x:v>
      </x:c>
      <x:c r="K68" s="6">
        <x:v>1017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22.995</x:v>
      </x:c>
      <x:c r="R68" s="8">
        <x:v>92843.5882752226</x:v>
      </x:c>
      <x:c r="S68" s="12">
        <x:v>288665.497656381</x:v>
      </x:c>
      <x:c r="T68" s="12">
        <x:v>30.45</x:v>
      </x:c>
      <x:c r="U68" s="12">
        <x:v>114.2</x:v>
      </x:c>
      <x:c r="V68" s="12">
        <x:f>NA()</x:f>
      </x:c>
    </x:row>
    <x:row r="69">
      <x:c r="A69">
        <x:v>235097</x:v>
      </x:c>
      <x:c r="B69" s="1">
        <x:v>44677.6286054398</x:v>
      </x:c>
      <x:c r="C69" s="6">
        <x:v>22.3352914216667</x:v>
      </x:c>
      <x:c r="D69" s="14" t="s">
        <x:v>77</x:v>
      </x:c>
      <x:c r="E69" s="15">
        <x:v>44243.5085017708</x:v>
      </x:c>
      <x:c r="F69" t="s">
        <x:v>82</x:v>
      </x:c>
      <x:c r="G69" s="6">
        <x:v>264.003864133517</x:v>
      </x:c>
      <x:c r="H69" t="s">
        <x:v>83</x:v>
      </x:c>
      <x:c r="I69" s="6">
        <x:v>13.2583895712755</x:v>
      </x:c>
      <x:c r="J69" t="s">
        <x:v>78</x:v>
      </x:c>
      <x:c r="K69" s="6">
        <x:v>1017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22.994</x:v>
      </x:c>
      <x:c r="R69" s="8">
        <x:v>92840.3028494491</x:v>
      </x:c>
      <x:c r="S69" s="12">
        <x:v>288664.843542425</x:v>
      </x:c>
      <x:c r="T69" s="12">
        <x:v>30.45</x:v>
      </x:c>
      <x:c r="U69" s="12">
        <x:v>114.2</x:v>
      </x:c>
      <x:c r="V69" s="12">
        <x:f>NA()</x:f>
      </x:c>
    </x:row>
    <x:row r="70">
      <x:c r="A70">
        <x:v>235107</x:v>
      </x:c>
      <x:c r="B70" s="1">
        <x:v>44677.6288373495</x:v>
      </x:c>
      <x:c r="C70" s="6">
        <x:v>22.669251755</x:v>
      </x:c>
      <x:c r="D70" s="14" t="s">
        <x:v>77</x:v>
      </x:c>
      <x:c r="E70" s="15">
        <x:v>44243.5085017708</x:v>
      </x:c>
      <x:c r="F70" t="s">
        <x:v>82</x:v>
      </x:c>
      <x:c r="G70" s="6">
        <x:v>264.122542078808</x:v>
      </x:c>
      <x:c r="H70" t="s">
        <x:v>83</x:v>
      </x:c>
      <x:c r="I70" s="6">
        <x:v>13.252256340757</x:v>
      </x:c>
      <x:c r="J70" t="s">
        <x:v>78</x:v>
      </x:c>
      <x:c r="K70" s="6">
        <x:v>1017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22.991</x:v>
      </x:c>
      <x:c r="R70" s="8">
        <x:v>92831.2901264932</x:v>
      </x:c>
      <x:c r="S70" s="12">
        <x:v>288653.71596462</x:v>
      </x:c>
      <x:c r="T70" s="12">
        <x:v>30.45</x:v>
      </x:c>
      <x:c r="U70" s="12">
        <x:v>114.2</x:v>
      </x:c>
      <x:c r="V70" s="12">
        <x:f>NA()</x:f>
      </x:c>
    </x:row>
    <x:row r="71">
      <x:c r="A71">
        <x:v>235117</x:v>
      </x:c>
      <x:c r="B71" s="1">
        <x:v>44677.6290687153</x:v>
      </x:c>
      <x:c r="C71" s="6">
        <x:v>23.0023853183333</x:v>
      </x:c>
      <x:c r="D71" s="14" t="s">
        <x:v>77</x:v>
      </x:c>
      <x:c r="E71" s="15">
        <x:v>44243.5085017708</x:v>
      </x:c>
      <x:c r="F71" t="s">
        <x:v>82</x:v>
      </x:c>
      <x:c r="G71" s="6">
        <x:v>264.008019306935</x:v>
      </x:c>
      <x:c r="H71" t="s">
        <x:v>83</x:v>
      </x:c>
      <x:c r="I71" s="6">
        <x:v>13.2767893297919</x:v>
      </x:c>
      <x:c r="J71" t="s">
        <x:v>78</x:v>
      </x:c>
      <x:c r="K71" s="6">
        <x:v>1017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22.987</x:v>
      </x:c>
      <x:c r="R71" s="8">
        <x:v>92821.242280007</x:v>
      </x:c>
      <x:c r="S71" s="12">
        <x:v>288652.988917343</x:v>
      </x:c>
      <x:c r="T71" s="12">
        <x:v>30.45</x:v>
      </x:c>
      <x:c r="U71" s="12">
        <x:v>114.2</x:v>
      </x:c>
      <x:c r="V71" s="12">
        <x:f>NA()</x:f>
      </x:c>
    </x:row>
    <x:row r="72">
      <x:c r="A72">
        <x:v>235127</x:v>
      </x:c>
      <x:c r="B72" s="1">
        <x:v>44677.6293000347</x:v>
      </x:c>
      <x:c r="C72" s="6">
        <x:v>23.3354990766667</x:v>
      </x:c>
      <x:c r="D72" s="14" t="s">
        <x:v>77</x:v>
      </x:c>
      <x:c r="E72" s="15">
        <x:v>44243.5085017708</x:v>
      </x:c>
      <x:c r="F72" t="s">
        <x:v>82</x:v>
      </x:c>
      <x:c r="G72" s="6">
        <x:v>263.973310597719</x:v>
      </x:c>
      <x:c r="H72" t="s">
        <x:v>83</x:v>
      </x:c>
      <x:c r="I72" s="6">
        <x:v>13.2890558912723</x:v>
      </x:c>
      <x:c r="J72" t="s">
        <x:v>78</x:v>
      </x:c>
      <x:c r="K72" s="6">
        <x:v>1017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22.984</x:v>
      </x:c>
      <x:c r="R72" s="8">
        <x:v>92812.2323515708</x:v>
      </x:c>
      <x:c r="S72" s="12">
        <x:v>288633.707887513</x:v>
      </x:c>
      <x:c r="T72" s="12">
        <x:v>30.45</x:v>
      </x:c>
      <x:c r="U72" s="12">
        <x:v>114.2</x:v>
      </x:c>
      <x:c r="V72" s="12">
        <x:f>NA()</x:f>
      </x:c>
    </x:row>
    <x:row r="73">
      <x:c r="A73">
        <x:v>235137</x:v>
      </x:c>
      <x:c r="B73" s="1">
        <x:v>44677.629531331</x:v>
      </x:c>
      <x:c r="C73" s="6">
        <x:v>23.66852964</x:v>
      </x:c>
      <x:c r="D73" s="14" t="s">
        <x:v>77</x:v>
      </x:c>
      <x:c r="E73" s="15">
        <x:v>44243.5085017708</x:v>
      </x:c>
      <x:c r="F73" t="s">
        <x:v>82</x:v>
      </x:c>
      <x:c r="G73" s="6">
        <x:v>263.854717469437</x:v>
      </x:c>
      <x:c r="H73" t="s">
        <x:v>83</x:v>
      </x:c>
      <x:c r="I73" s="6">
        <x:v>13.2951891887537</x:v>
      </x:c>
      <x:c r="J73" t="s">
        <x:v>78</x:v>
      </x:c>
      <x:c r="K73" s="6">
        <x:v>1017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22.987</x:v>
      </x:c>
      <x:c r="R73" s="8">
        <x:v>92799.2026314398</x:v>
      </x:c>
      <x:c r="S73" s="12">
        <x:v>288637.829477509</x:v>
      </x:c>
      <x:c r="T73" s="12">
        <x:v>30.45</x:v>
      </x:c>
      <x:c r="U73" s="12">
        <x:v>114.2</x:v>
      </x:c>
      <x:c r="V73" s="12">
        <x:f>NA()</x:f>
      </x:c>
    </x:row>
    <x:row r="74">
      <x:c r="A74">
        <x:v>235147</x:v>
      </x:c>
      <x:c r="B74" s="1">
        <x:v>44677.6297632755</x:v>
      </x:c>
      <x:c r="C74" s="6">
        <x:v>24.0025643483333</x:v>
      </x:c>
      <x:c r="D74" s="14" t="s">
        <x:v>77</x:v>
      </x:c>
      <x:c r="E74" s="15">
        <x:v>44243.5085017708</x:v>
      </x:c>
      <x:c r="F74" t="s">
        <x:v>82</x:v>
      </x:c>
      <x:c r="G74" s="6">
        <x:v>263.932548820746</x:v>
      </x:c>
      <x:c r="H74" t="s">
        <x:v>83</x:v>
      </x:c>
      <x:c r="I74" s="6">
        <x:v>13.3074558171988</x:v>
      </x:c>
      <x:c r="J74" t="s">
        <x:v>78</x:v>
      </x:c>
      <x:c r="K74" s="6">
        <x:v>1017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22.979</x:v>
      </x:c>
      <x:c r="R74" s="8">
        <x:v>92792.3139654857</x:v>
      </x:c>
      <x:c r="S74" s="12">
        <x:v>288625.514419497</x:v>
      </x:c>
      <x:c r="T74" s="12">
        <x:v>30.45</x:v>
      </x:c>
      <x:c r="U74" s="12">
        <x:v>114.2</x:v>
      </x:c>
      <x:c r="V74" s="12">
        <x:f>NA()</x:f>
      </x:c>
    </x:row>
    <x:row r="75">
      <x:c r="A75">
        <x:v>235157</x:v>
      </x:c>
      <x:c r="B75" s="1">
        <x:v>44677.6299946412</x:v>
      </x:c>
      <x:c r="C75" s="6">
        <x:v>24.3357191416667</x:v>
      </x:c>
      <x:c r="D75" s="14" t="s">
        <x:v>77</x:v>
      </x:c>
      <x:c r="E75" s="15">
        <x:v>44243.5085017708</x:v>
      </x:c>
      <x:c r="F75" t="s">
        <x:v>82</x:v>
      </x:c>
      <x:c r="G75" s="6">
        <x:v>263.881470900537</x:v>
      </x:c>
      <x:c r="H75" t="s">
        <x:v>83</x:v>
      </x:c>
      <x:c r="I75" s="6">
        <x:v>13.313589148162</x:v>
      </x:c>
      <x:c r="J75" t="s">
        <x:v>78</x:v>
      </x:c>
      <x:c r="K75" s="6">
        <x:v>1017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22.979</x:v>
      </x:c>
      <x:c r="R75" s="8">
        <x:v>92784.0980544166</x:v>
      </x:c>
      <x:c r="S75" s="12">
        <x:v>288625.671232557</x:v>
      </x:c>
      <x:c r="T75" s="12">
        <x:v>30.45</x:v>
      </x:c>
      <x:c r="U75" s="12">
        <x:v>114.2</x:v>
      </x:c>
      <x:c r="V75" s="12">
        <x:f>NA()</x:f>
      </x:c>
    </x:row>
    <x:row r="76">
      <x:c r="A76">
        <x:v>235167</x:v>
      </x:c>
      <x:c r="B76" s="1">
        <x:v>44677.6302259606</x:v>
      </x:c>
      <x:c r="C76" s="6">
        <x:v>24.6688515483333</x:v>
      </x:c>
      <x:c r="D76" s="14" t="s">
        <x:v>77</x:v>
      </x:c>
      <x:c r="E76" s="15">
        <x:v>44243.5085017708</x:v>
      </x:c>
      <x:c r="F76" t="s">
        <x:v>82</x:v>
      </x:c>
      <x:c r="G76" s="6">
        <x:v>263.824345537893</x:v>
      </x:c>
      <x:c r="H76" t="s">
        <x:v>83</x:v>
      </x:c>
      <x:c r="I76" s="6">
        <x:v>13.3258558435718</x:v>
      </x:c>
      <x:c r="J76" t="s">
        <x:v>78</x:v>
      </x:c>
      <x:c r="K76" s="6">
        <x:v>1017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22.977</x:v>
      </x:c>
      <x:c r="R76" s="8">
        <x:v>92773.8217522431</x:v>
      </x:c>
      <x:c r="S76" s="12">
        <x:v>288618.925655603</x:v>
      </x:c>
      <x:c r="T76" s="12">
        <x:v>30.45</x:v>
      </x:c>
      <x:c r="U76" s="12">
        <x:v>114.2</x:v>
      </x:c>
      <x:c r="V76" s="12">
        <x:f>NA()</x:f>
      </x:c>
    </x:row>
    <x:row r="77">
      <x:c r="A77">
        <x:v>235177</x:v>
      </x:c>
      <x:c r="B77" s="1">
        <x:v>44677.6304573264</x:v>
      </x:c>
      <x:c r="C77" s="6">
        <x:v>25.0019979516667</x:v>
      </x:c>
      <x:c r="D77" s="14" t="s">
        <x:v>77</x:v>
      </x:c>
      <x:c r="E77" s="15">
        <x:v>44243.5085017708</x:v>
      </x:c>
      <x:c r="F77" t="s">
        <x:v>82</x:v>
      </x:c>
      <x:c r="G77" s="6">
        <x:v>263.857239128291</x:v>
      </x:c>
      <x:c r="H77" t="s">
        <x:v>83</x:v>
      </x:c>
      <x:c r="I77" s="6">
        <x:v>13.3381225836265</x:v>
      </x:c>
      <x:c r="J77" t="s">
        <x:v>78</x:v>
      </x:c>
      <x:c r="K77" s="6">
        <x:v>1017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22.971</x:v>
      </x:c>
      <x:c r="R77" s="8">
        <x:v>92772.0869874493</x:v>
      </x:c>
      <x:c r="S77" s="12">
        <x:v>288615.589185468</x:v>
      </x:c>
      <x:c r="T77" s="12">
        <x:v>30.45</x:v>
      </x:c>
      <x:c r="U77" s="12">
        <x:v>114.2</x:v>
      </x:c>
      <x:c r="V77" s="12">
        <x:f>NA()</x:f>
      </x:c>
    </x:row>
    <x:row r="78">
      <x:c r="A78">
        <x:v>235187</x:v>
      </x:c>
      <x:c r="B78" s="1">
        <x:v>44677.6306888079</x:v>
      </x:c>
      <x:c r="C78" s="6">
        <x:v>25.3353545483333</x:v>
      </x:c>
      <x:c r="D78" s="14" t="s">
        <x:v>77</x:v>
      </x:c>
      <x:c r="E78" s="15">
        <x:v>44243.5085017708</x:v>
      </x:c>
      <x:c r="F78" t="s">
        <x:v>82</x:v>
      </x:c>
      <x:c r="G78" s="6">
        <x:v>263.732679852553</x:v>
      </x:c>
      <x:c r="H78" t="s">
        <x:v>83</x:v>
      </x:c>
      <x:c r="I78" s="6">
        <x:v>13.3503893683251</x:v>
      </x:c>
      <x:c r="J78" t="s">
        <x:v>78</x:v>
      </x:c>
      <x:c r="K78" s="6">
        <x:v>1017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22.972</x:v>
      </x:c>
      <x:c r="R78" s="8">
        <x:v>92761.1346435882</x:v>
      </x:c>
      <x:c r="S78" s="12">
        <x:v>288608.535624389</x:v>
      </x:c>
      <x:c r="T78" s="12">
        <x:v>30.45</x:v>
      </x:c>
      <x:c r="U78" s="12">
        <x:v>114.2</x:v>
      </x:c>
      <x:c r="V78" s="12">
        <x:f>NA()</x:f>
      </x:c>
    </x:row>
    <x:row r="79">
      <x:c r="A79">
        <x:v>235197</x:v>
      </x:c>
      <x:c r="B79" s="1">
        <x:v>44677.6309203356</x:v>
      </x:c>
      <x:c r="C79" s="6">
        <x:v>25.6687361616667</x:v>
      </x:c>
      <x:c r="D79" s="14" t="s">
        <x:v>77</x:v>
      </x:c>
      <x:c r="E79" s="15">
        <x:v>44243.5085017708</x:v>
      </x:c>
      <x:c r="F79" t="s">
        <x:v>82</x:v>
      </x:c>
      <x:c r="G79" s="6">
        <x:v>263.867664345669</x:v>
      </x:c>
      <x:c r="H79" t="s">
        <x:v>83</x:v>
      </x:c>
      <x:c r="I79" s="6">
        <x:v>13.3503893683251</x:v>
      </x:c>
      <x:c r="J79" t="s">
        <x:v>78</x:v>
      </x:c>
      <x:c r="K79" s="6">
        <x:v>1017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22.966</x:v>
      </x:c>
      <x:c r="R79" s="8">
        <x:v>92757.1346979657</x:v>
      </x:c>
      <x:c r="S79" s="12">
        <x:v>288606.504562541</x:v>
      </x:c>
      <x:c r="T79" s="12">
        <x:v>30.45</x:v>
      </x:c>
      <x:c r="U79" s="12">
        <x:v>114.2</x:v>
      </x:c>
      <x:c r="V79" s="12">
        <x:f>NA()</x:f>
      </x:c>
    </x:row>
    <x:row r="80">
      <x:c r="A80">
        <x:v>235207</x:v>
      </x:c>
      <x:c r="B80" s="1">
        <x:v>44677.6311522338</x:v>
      </x:c>
      <x:c r="C80" s="6">
        <x:v>26.002649135</x:v>
      </x:c>
      <x:c r="D80" s="14" t="s">
        <x:v>77</x:v>
      </x:c>
      <x:c r="E80" s="15">
        <x:v>44243.5085017708</x:v>
      </x:c>
      <x:c r="F80" t="s">
        <x:v>82</x:v>
      </x:c>
      <x:c r="G80" s="6">
        <x:v>263.630677954259</x:v>
      </x:c>
      <x:c r="H80" t="s">
        <x:v>83</x:v>
      </x:c>
      <x:c r="I80" s="6">
        <x:v>13.3626561976694</x:v>
      </x:c>
      <x:c r="J80" t="s">
        <x:v>78</x:v>
      </x:c>
      <x:c r="K80" s="6">
        <x:v>1017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22.972</x:v>
      </x:c>
      <x:c r="R80" s="8">
        <x:v>92751.760324425</x:v>
      </x:c>
      <x:c r="S80" s="12">
        <x:v>288601.218134113</x:v>
      </x:c>
      <x:c r="T80" s="12">
        <x:v>30.45</x:v>
      </x:c>
      <x:c r="U80" s="12">
        <x:v>114.2</x:v>
      </x:c>
      <x:c r="V80" s="12">
        <x:f>NA()</x:f>
      </x:c>
    </x:row>
    <x:row r="81">
      <x:c r="A81">
        <x:v>235217</x:v>
      </x:c>
      <x:c r="B81" s="1">
        <x:v>44677.6313835648</x:v>
      </x:c>
      <x:c r="C81" s="6">
        <x:v>26.3357865466667</x:v>
      </x:c>
      <x:c r="D81" s="14" t="s">
        <x:v>77</x:v>
      </x:c>
      <x:c r="E81" s="15">
        <x:v>44243.5085017708</x:v>
      </x:c>
      <x:c r="F81" t="s">
        <x:v>82</x:v>
      </x:c>
      <x:c r="G81" s="6">
        <x:v>263.567676137307</x:v>
      </x:c>
      <x:c r="H81" t="s">
        <x:v>83</x:v>
      </x:c>
      <x:c r="I81" s="6">
        <x:v>13.3810565253957</x:v>
      </x:c>
      <x:c r="J81" t="s">
        <x:v>78</x:v>
      </x:c>
      <x:c r="K81" s="6">
        <x:v>1017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22.968</x:v>
      </x:c>
      <x:c r="R81" s="8">
        <x:v>92740.5498650541</x:v>
      </x:c>
      <x:c r="S81" s="12">
        <x:v>288597.602775074</x:v>
      </x:c>
      <x:c r="T81" s="12">
        <x:v>30.45</x:v>
      </x:c>
      <x:c r="U81" s="12">
        <x:v>114.2</x:v>
      </x:c>
      <x:c r="V81" s="12">
        <x:f>NA()</x:f>
      </x:c>
    </x:row>
    <x:row r="82">
      <x:c r="A82">
        <x:v>235227</x:v>
      </x:c>
      <x:c r="B82" s="1">
        <x:v>44677.6316148958</x:v>
      </x:c>
      <x:c r="C82" s="6">
        <x:v>26.6689194016667</x:v>
      </x:c>
      <x:c r="D82" s="14" t="s">
        <x:v>77</x:v>
      </x:c>
      <x:c r="E82" s="15">
        <x:v>44243.5085017708</x:v>
      </x:c>
      <x:c r="F82" t="s">
        <x:v>82</x:v>
      </x:c>
      <x:c r="G82" s="6">
        <x:v>263.60663605015</x:v>
      </x:c>
      <x:c r="H82" t="s">
        <x:v>83</x:v>
      </x:c>
      <x:c r="I82" s="6">
        <x:v>13.3871899902942</x:v>
      </x:c>
      <x:c r="J82" t="s">
        <x:v>78</x:v>
      </x:c>
      <x:c r="K82" s="6">
        <x:v>1017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22.964</x:v>
      </x:c>
      <x:c r="R82" s="8">
        <x:v>92731.6294506748</x:v>
      </x:c>
      <x:c r="S82" s="12">
        <x:v>288577.129165127</x:v>
      </x:c>
      <x:c r="T82" s="12">
        <x:v>30.45</x:v>
      </x:c>
      <x:c r="U82" s="12">
        <x:v>114.2</x:v>
      </x:c>
      <x:c r="V82" s="12">
        <x:f>NA()</x:f>
      </x:c>
    </x:row>
    <x:row r="83">
      <x:c r="A83">
        <x:v>235237</x:v>
      </x:c>
      <x:c r="B83" s="1">
        <x:v>44677.6318462616</x:v>
      </x:c>
      <x:c r="C83" s="6">
        <x:v>27.00202666</x:v>
      </x:c>
      <x:c r="D83" s="14" t="s">
        <x:v>77</x:v>
      </x:c>
      <x:c r="E83" s="15">
        <x:v>44243.5085017708</x:v>
      </x:c>
      <x:c r="F83" t="s">
        <x:v>82</x:v>
      </x:c>
      <x:c r="G83" s="6">
        <x:v>263.521228748431</x:v>
      </x:c>
      <x:c r="H83" t="s">
        <x:v>83</x:v>
      </x:c>
      <x:c r="I83" s="6">
        <x:v>13.4055904519605</x:v>
      </x:c>
      <x:c r="J83" t="s">
        <x:v>78</x:v>
      </x:c>
      <x:c r="K83" s="6">
        <x:v>1017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22.961</x:v>
      </x:c>
      <x:c r="R83" s="8">
        <x:v>92726.9824618564</x:v>
      </x:c>
      <x:c r="S83" s="12">
        <x:v>288582.076060393</x:v>
      </x:c>
      <x:c r="T83" s="12">
        <x:v>30.45</x:v>
      </x:c>
      <x:c r="U83" s="12">
        <x:v>114.2</x:v>
      </x:c>
      <x:c r="V83" s="12">
        <x:f>NA()</x:f>
      </x:c>
    </x:row>
    <x:row r="84">
      <x:c r="A84">
        <x:v>235247</x:v>
      </x:c>
      <x:c r="B84" s="1">
        <x:v>44677.6320781597</x:v>
      </x:c>
      <x:c r="C84" s="6">
        <x:v>27.3359792066667</x:v>
      </x:c>
      <x:c r="D84" s="14" t="s">
        <x:v>77</x:v>
      </x:c>
      <x:c r="E84" s="15">
        <x:v>44243.5085017708</x:v>
      </x:c>
      <x:c r="F84" t="s">
        <x:v>82</x:v>
      </x:c>
      <x:c r="G84" s="6">
        <x:v>263.470301520698</x:v>
      </x:c>
      <x:c r="H84" t="s">
        <x:v>83</x:v>
      </x:c>
      <x:c r="I84" s="6">
        <x:v>13.4117239615057</x:v>
      </x:c>
      <x:c r="J84" t="s">
        <x:v>78</x:v>
      </x:c>
      <x:c r="K84" s="6">
        <x:v>1017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22.961</x:v>
      </x:c>
      <x:c r="R84" s="8">
        <x:v>92720.4105741937</x:v>
      </x:c>
      <x:c r="S84" s="12">
        <x:v>288578.979153962</x:v>
      </x:c>
      <x:c r="T84" s="12">
        <x:v>30.45</x:v>
      </x:c>
      <x:c r="U84" s="12">
        <x:v>114.2</x:v>
      </x:c>
      <x:c r="V84" s="12">
        <x:f>NA()</x:f>
      </x:c>
    </x:row>
    <x:row r="85">
      <x:c r="A85">
        <x:v>235257</x:v>
      </x:c>
      <x:c r="B85" s="1">
        <x:v>44677.6323095255</x:v>
      </x:c>
      <x:c r="C85" s="6">
        <x:v>27.669148245</x:v>
      </x:c>
      <x:c r="D85" s="14" t="s">
        <x:v>77</x:v>
      </x:c>
      <x:c r="E85" s="15">
        <x:v>44243.5085017708</x:v>
      </x:c>
      <x:c r="F85" t="s">
        <x:v>82</x:v>
      </x:c>
      <x:c r="G85" s="6">
        <x:v>263.452406538823</x:v>
      </x:c>
      <x:c r="H85" t="s">
        <x:v>83</x:v>
      </x:c>
      <x:c r="I85" s="6">
        <x:v>13.4301245571141</x:v>
      </x:c>
      <x:c r="J85" t="s">
        <x:v>78</x:v>
      </x:c>
      <x:c r="K85" s="6">
        <x:v>1017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22.955</x:v>
      </x:c>
      <x:c r="R85" s="8">
        <x:v>92716.5713935833</x:v>
      </x:c>
      <x:c r="S85" s="12">
        <x:v>288566.527709639</x:v>
      </x:c>
      <x:c r="T85" s="12">
        <x:v>30.45</x:v>
      </x:c>
      <x:c r="U85" s="12">
        <x:v>114.2</x:v>
      </x:c>
      <x:c r="V85" s="12">
        <x:f>NA()</x:f>
      </x:c>
    </x:row>
    <x:row r="86">
      <x:c r="A86">
        <x:v>235267</x:v>
      </x:c>
      <x:c r="B86" s="1">
        <x:v>44677.6325408565</x:v>
      </x:c>
      <x:c r="C86" s="6">
        <x:v>28.0023007766667</x:v>
      </x:c>
      <x:c r="D86" s="14" t="s">
        <x:v>77</x:v>
      </x:c>
      <x:c r="E86" s="15">
        <x:v>44243.5085017708</x:v>
      </x:c>
      <x:c r="F86" t="s">
        <x:v>82</x:v>
      </x:c>
      <x:c r="G86" s="6">
        <x:v>263.413422862395</x:v>
      </x:c>
      <x:c r="H86" t="s">
        <x:v>83</x:v>
      </x:c>
      <x:c r="I86" s="6">
        <x:v>13.4239910140832</x:v>
      </x:c>
      <x:c r="J86" t="s">
        <x:v>78</x:v>
      </x:c>
      <x:c r="K86" s="6">
        <x:v>1017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22.959</x:v>
      </x:c>
      <x:c r="R86" s="8">
        <x:v>92712.4742270154</x:v>
      </x:c>
      <x:c r="S86" s="12">
        <x:v>288551.860966301</x:v>
      </x:c>
      <x:c r="T86" s="12">
        <x:v>30.45</x:v>
      </x:c>
      <x:c r="U86" s="12">
        <x:v>114.2</x:v>
      </x:c>
      <x:c r="V86" s="12">
        <x:f>NA()</x:f>
      </x:c>
    </x:row>
    <x:row r="87">
      <x:c r="A87">
        <x:v>235277</x:v>
      </x:c>
      <x:c r="B87" s="1">
        <x:v>44677.6327721875</x:v>
      </x:c>
      <x:c r="C87" s="6">
        <x:v>28.33538408</x:v>
      </x:c>
      <x:c r="D87" s="14" t="s">
        <x:v>77</x:v>
      </x:c>
      <x:c r="E87" s="15">
        <x:v>44243.5085017708</x:v>
      </x:c>
      <x:c r="F87" t="s">
        <x:v>82</x:v>
      </x:c>
      <x:c r="G87" s="6">
        <x:v>263.429933844</x:v>
      </x:c>
      <x:c r="H87" t="s">
        <x:v>83</x:v>
      </x:c>
      <x:c r="I87" s="6">
        <x:v>13.4301245571141</x:v>
      </x:c>
      <x:c r="J87" t="s">
        <x:v>78</x:v>
      </x:c>
      <x:c r="K87" s="6">
        <x:v>1017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22.956</x:v>
      </x:c>
      <x:c r="R87" s="8">
        <x:v>92699.175110837</x:v>
      </x:c>
      <x:c r="S87" s="12">
        <x:v>288550.159871017</x:v>
      </x:c>
      <x:c r="T87" s="12">
        <x:v>30.45</x:v>
      </x:c>
      <x:c r="U87" s="12">
        <x:v>114.2</x:v>
      </x:c>
      <x:c r="V87" s="12">
        <x:f>NA()</x:f>
      </x:c>
    </x:row>
    <x:row r="88">
      <x:c r="A88">
        <x:v>235287</x:v>
      </x:c>
      <x:c r="B88" s="1">
        <x:v>44677.6330040856</x:v>
      </x:c>
      <x:c r="C88" s="6">
        <x:v>28.669324175</x:v>
      </x:c>
      <x:c r="D88" s="14" t="s">
        <x:v>77</x:v>
      </x:c>
      <x:c r="E88" s="15">
        <x:v>44243.5085017708</x:v>
      </x:c>
      <x:c r="F88" t="s">
        <x:v>82</x:v>
      </x:c>
      <x:c r="G88" s="6">
        <x:v>263.41803456624</x:v>
      </x:c>
      <x:c r="H88" t="s">
        <x:v>83</x:v>
      </x:c>
      <x:c r="I88" s="6">
        <x:v>13.4423916766632</x:v>
      </x:c>
      <x:c r="J88" t="s">
        <x:v>78</x:v>
      </x:c>
      <x:c r="K88" s="6">
        <x:v>1017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22.952</x:v>
      </x:c>
      <x:c r="R88" s="8">
        <x:v>92692.5399747997</x:v>
      </x:c>
      <x:c r="S88" s="12">
        <x:v>288557.999418629</x:v>
      </x:c>
      <x:c r="T88" s="12">
        <x:v>30.45</x:v>
      </x:c>
      <x:c r="U88" s="12">
        <x:v>114.2</x:v>
      </x:c>
      <x:c r="V88" s="12">
        <x:f>NA()</x:f>
      </x:c>
    </x:row>
    <x:row r="89">
      <x:c r="A89">
        <x:v>235297</x:v>
      </x:c>
      <x:c r="B89" s="1">
        <x:v>44677.6332353819</x:v>
      </x:c>
      <x:c r="C89" s="6">
        <x:v>29.0024019616667</x:v>
      </x:c>
      <x:c r="D89" s="14" t="s">
        <x:v>77</x:v>
      </x:c>
      <x:c r="E89" s="15">
        <x:v>44243.5085017708</x:v>
      </x:c>
      <x:c r="F89" t="s">
        <x:v>82</x:v>
      </x:c>
      <x:c r="G89" s="6">
        <x:v>263.226451646431</x:v>
      </x:c>
      <x:c r="H89" t="s">
        <x:v>83</x:v>
      </x:c>
      <x:c r="I89" s="6">
        <x:v>13.4546588408612</x:v>
      </x:c>
      <x:c r="J89" t="s">
        <x:v>78</x:v>
      </x:c>
      <x:c r="K89" s="6">
        <x:v>1017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22.956</x:v>
      </x:c>
      <x:c r="R89" s="8">
        <x:v>92678.900202164</x:v>
      </x:c>
      <x:c r="S89" s="12">
        <x:v>288548.714606658</x:v>
      </x:c>
      <x:c r="T89" s="12">
        <x:v>30.45</x:v>
      </x:c>
      <x:c r="U89" s="12">
        <x:v>114.2</x:v>
      </x:c>
      <x:c r="V89" s="12">
        <x:f>NA()</x:f>
      </x:c>
    </x:row>
    <x:row r="90">
      <x:c r="A90">
        <x:v>235307</x:v>
      </x:c>
      <x:c r="B90" s="1">
        <x:v>44677.6334666667</x:v>
      </x:c>
      <x:c r="C90" s="6">
        <x:v>29.3354699433333</x:v>
      </x:c>
      <x:c r="D90" s="14" t="s">
        <x:v>77</x:v>
      </x:c>
      <x:c r="E90" s="15">
        <x:v>44243.5085017708</x:v>
      </x:c>
      <x:c r="F90" t="s">
        <x:v>82</x:v>
      </x:c>
      <x:c r="G90" s="6">
        <x:v>263.304435590545</x:v>
      </x:c>
      <x:c r="H90" t="s">
        <x:v>83</x:v>
      </x:c>
      <x:c r="I90" s="6">
        <x:v>13.4669260497089</x:v>
      </x:c>
      <x:c r="J90" t="s">
        <x:v>78</x:v>
      </x:c>
      <x:c r="K90" s="6">
        <x:v>1017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22.948</x:v>
      </x:c>
      <x:c r="R90" s="8">
        <x:v>92684.161172612</x:v>
      </x:c>
      <x:c r="S90" s="12">
        <x:v>288534.683410186</x:v>
      </x:c>
      <x:c r="T90" s="12">
        <x:v>30.45</x:v>
      </x:c>
      <x:c r="U90" s="12">
        <x:v>114.2</x:v>
      </x:c>
      <x:c r="V90" s="12">
        <x:f>NA()</x:f>
      </x:c>
    </x:row>
    <x:row r="91">
      <x:c r="A91">
        <x:v>235317</x:v>
      </x:c>
      <x:c r="B91" s="1">
        <x:v>44677.6336979977</x:v>
      </x:c>
      <x:c r="C91" s="6">
        <x:v>29.6685547383333</x:v>
      </x:c>
      <x:c r="D91" s="14" t="s">
        <x:v>77</x:v>
      </x:c>
      <x:c r="E91" s="15">
        <x:v>44243.5085017708</x:v>
      </x:c>
      <x:c r="F91" t="s">
        <x:v>82</x:v>
      </x:c>
      <x:c r="G91" s="6">
        <x:v>263.270145018835</x:v>
      </x:c>
      <x:c r="H91" t="s">
        <x:v>83</x:v>
      </x:c>
      <x:c r="I91" s="6">
        <x:v>13.4791933032056</x:v>
      </x:c>
      <x:c r="J91" t="s">
        <x:v>78</x:v>
      </x:c>
      <x:c r="K91" s="6">
        <x:v>1017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22.945</x:v>
      </x:c>
      <x:c r="R91" s="8">
        <x:v>92669.0707448937</x:v>
      </x:c>
      <x:c r="S91" s="12">
        <x:v>288532.523271316</x:v>
      </x:c>
      <x:c r="T91" s="12">
        <x:v>30.45</x:v>
      </x:c>
      <x:c r="U91" s="12">
        <x:v>114.2</x:v>
      </x:c>
      <x:c r="V91" s="12">
        <x:f>NA()</x:f>
      </x:c>
    </x:row>
    <x:row r="92">
      <x:c r="A92">
        <x:v>235327</x:v>
      </x:c>
      <x:c r="B92" s="1">
        <x:v>44677.6339298958</x:v>
      </x:c>
      <x:c r="C92" s="6">
        <x:v>30.0025006266667</x:v>
      </x:c>
      <x:c r="D92" s="14" t="s">
        <x:v>77</x:v>
      </x:c>
      <x:c r="E92" s="15">
        <x:v>44243.5085017708</x:v>
      </x:c>
      <x:c r="F92" t="s">
        <x:v>82</x:v>
      </x:c>
      <x:c r="G92" s="6">
        <x:v>263.101156315188</x:v>
      </x:c>
      <x:c r="H92" t="s">
        <x:v>83</x:v>
      </x:c>
      <x:c r="I92" s="6">
        <x:v>13.4914606013526</x:v>
      </x:c>
      <x:c r="J92" t="s">
        <x:v>78</x:v>
      </x:c>
      <x:c r="K92" s="6">
        <x:v>1017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22.948</x:v>
      </x:c>
      <x:c r="R92" s="8">
        <x:v>92664.9207532545</x:v>
      </x:c>
      <x:c r="S92" s="12">
        <x:v>288534.830424994</x:v>
      </x:c>
      <x:c r="T92" s="12">
        <x:v>30.45</x:v>
      </x:c>
      <x:c r="U92" s="12">
        <x:v>114.2</x:v>
      </x:c>
      <x:c r="V92" s="12">
        <x:f>NA()</x:f>
      </x:c>
    </x:row>
    <x:row r="93">
      <x:c r="A93">
        <x:v>235337</x:v>
      </x:c>
      <x:c r="B93" s="1">
        <x:v>44677.6341612269</x:v>
      </x:c>
      <x:c r="C93" s="6">
        <x:v>30.33559412</x:v>
      </x:c>
      <x:c r="D93" s="14" t="s">
        <x:v>77</x:v>
      </x:c>
      <x:c r="E93" s="15">
        <x:v>44243.5085017708</x:v>
      </x:c>
      <x:c r="F93" t="s">
        <x:v>82</x:v>
      </x:c>
      <x:c r="G93" s="6">
        <x:v>263.089374104166</x:v>
      </x:c>
      <x:c r="H93" t="s">
        <x:v>83</x:v>
      </x:c>
      <x:c r="I93" s="6">
        <x:v>13.5037279441508</x:v>
      </x:c>
      <x:c r="J93" t="s">
        <x:v>78</x:v>
      </x:c>
      <x:c r="K93" s="6">
        <x:v>1017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22.944</x:v>
      </x:c>
      <x:c r="R93" s="8">
        <x:v>92671.441987582</x:v>
      </x:c>
      <x:c r="S93" s="12">
        <x:v>288534.422528341</x:v>
      </x:c>
      <x:c r="T93" s="12">
        <x:v>30.45</x:v>
      </x:c>
      <x:c r="U93" s="12">
        <x:v>114.2</x:v>
      </x:c>
      <x:c r="V93" s="12">
        <x:f>NA()</x:f>
      </x:c>
    </x:row>
    <x:row r="94">
      <x:c r="A94">
        <x:v>235347</x:v>
      </x:c>
      <x:c r="B94" s="1">
        <x:v>44677.6343925116</x:v>
      </x:c>
      <x:c r="C94" s="6">
        <x:v>30.6686929633333</x:v>
      </x:c>
      <x:c r="D94" s="14" t="s">
        <x:v>77</x:v>
      </x:c>
      <x:c r="E94" s="15">
        <x:v>44243.5085017708</x:v>
      </x:c>
      <x:c r="F94" t="s">
        <x:v>82</x:v>
      </x:c>
      <x:c r="G94" s="6">
        <x:v>263.179183641092</x:v>
      </x:c>
      <x:c r="H94" t="s">
        <x:v>83</x:v>
      </x:c>
      <x:c r="I94" s="6">
        <x:v>13.5037279441508</x:v>
      </x:c>
      <x:c r="J94" t="s">
        <x:v>78</x:v>
      </x:c>
      <x:c r="K94" s="6">
        <x:v>1017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22.94</x:v>
      </x:c>
      <x:c r="R94" s="8">
        <x:v>92663.3256205763</x:v>
      </x:c>
      <x:c r="S94" s="12">
        <x:v>288523.777164962</x:v>
      </x:c>
      <x:c r="T94" s="12">
        <x:v>30.45</x:v>
      </x:c>
      <x:c r="U94" s="12">
        <x:v>114.2</x:v>
      </x:c>
      <x:c r="V94" s="12">
        <x:f>NA()</x:f>
      </x:c>
    </x:row>
    <x:row r="95">
      <x:c r="A95">
        <x:v>235357</x:v>
      </x:c>
      <x:c r="B95" s="1">
        <x:v>44677.6346244213</x:v>
      </x:c>
      <x:c r="C95" s="6">
        <x:v>31.0026247833333</x:v>
      </x:c>
      <x:c r="D95" s="14" t="s">
        <x:v>77</x:v>
      </x:c>
      <x:c r="E95" s="15">
        <x:v>44243.5085017708</x:v>
      </x:c>
      <x:c r="F95" t="s">
        <x:v>82</x:v>
      </x:c>
      <x:c r="G95" s="6">
        <x:v>263.100066473239</x:v>
      </x:c>
      <x:c r="H95" t="s">
        <x:v>83</x:v>
      </x:c>
      <x:c r="I95" s="6">
        <x:v>13.5159953315997</x:v>
      </x:c>
      <x:c r="J95" t="s">
        <x:v>78</x:v>
      </x:c>
      <x:c r="K95" s="6">
        <x:v>1017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22.939</x:v>
      </x:c>
      <x:c r="R95" s="8">
        <x:v>92655.5318028704</x:v>
      </x:c>
      <x:c r="S95" s="12">
        <x:v>288525.634824331</x:v>
      </x:c>
      <x:c r="T95" s="12">
        <x:v>30.45</x:v>
      </x:c>
      <x:c r="U95" s="12">
        <x:v>114.2</x:v>
      </x:c>
      <x:c r="V95" s="12">
        <x:f>NA()</x:f>
      </x:c>
    </x:row>
    <x:row r="96">
      <x:c r="A96">
        <x:v>235367</x:v>
      </x:c>
      <x:c r="B96" s="1">
        <x:v>44677.6348557523</x:v>
      </x:c>
      <x:c r="C96" s="6">
        <x:v>31.3357522933333</x:v>
      </x:c>
      <x:c r="D96" s="14" t="s">
        <x:v>77</x:v>
      </x:c>
      <x:c r="E96" s="15">
        <x:v>44243.5085017708</x:v>
      </x:c>
      <x:c r="F96" t="s">
        <x:v>82</x:v>
      </x:c>
      <x:c r="G96" s="6">
        <x:v>263.071747643107</x:v>
      </x:c>
      <x:c r="H96" t="s">
        <x:v>83</x:v>
      </x:c>
      <x:c r="I96" s="6">
        <x:v>13.5221290420686</x:v>
      </x:c>
      <x:c r="J96" t="s">
        <x:v>78</x:v>
      </x:c>
      <x:c r="K96" s="6">
        <x:v>1017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22.938</x:v>
      </x:c>
      <x:c r="R96" s="8">
        <x:v>92654.6889935698</x:v>
      </x:c>
      <x:c r="S96" s="12">
        <x:v>288515.464012175</x:v>
      </x:c>
      <x:c r="T96" s="12">
        <x:v>30.45</x:v>
      </x:c>
      <x:c r="U96" s="12">
        <x:v>114.2</x:v>
      </x:c>
      <x:c r="V96" s="12">
        <x:f>NA()</x:f>
      </x:c>
    </x:row>
    <x:row r="97">
      <x:c r="A97">
        <x:v>235377</x:v>
      </x:c>
      <x:c r="B97" s="1">
        <x:v>44677.6350871875</x:v>
      </x:c>
      <x:c r="C97" s="6">
        <x:v>31.6690022233333</x:v>
      </x:c>
      <x:c r="D97" s="14" t="s">
        <x:v>77</x:v>
      </x:c>
      <x:c r="E97" s="15">
        <x:v>44243.5085017708</x:v>
      </x:c>
      <x:c r="F97" t="s">
        <x:v>82</x:v>
      </x:c>
      <x:c r="G97" s="6">
        <x:v>263.088334924847</x:v>
      </x:c>
      <x:c r="H97" t="s">
        <x:v>83</x:v>
      </x:c>
      <x:c r="I97" s="6">
        <x:v>13.5282627637002</x:v>
      </x:c>
      <x:c r="J97" t="s">
        <x:v>78</x:v>
      </x:c>
      <x:c r="K97" s="6">
        <x:v>1017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22.935</x:v>
      </x:c>
      <x:c r="R97" s="8">
        <x:v>92643.0570054842</x:v>
      </x:c>
      <x:c r="S97" s="12">
        <x:v>288502.543552351</x:v>
      </x:c>
      <x:c r="T97" s="12">
        <x:v>30.45</x:v>
      </x:c>
      <x:c r="U97" s="12">
        <x:v>114.2</x:v>
      </x:c>
      <x:c r="V97" s="12">
        <x:f>NA()</x:f>
      </x:c>
    </x:row>
    <x:row r="98">
      <x:c r="A98">
        <x:v>235387</x:v>
      </x:c>
      <x:c r="B98" s="1">
        <x:v>44677.6353185185</x:v>
      </x:c>
      <x:c r="C98" s="6">
        <x:v>32.0021115066667</x:v>
      </x:c>
      <x:c r="D98" s="14" t="s">
        <x:v>77</x:v>
      </x:c>
      <x:c r="E98" s="15">
        <x:v>44243.5085017708</x:v>
      </x:c>
      <x:c r="F98" t="s">
        <x:v>82</x:v>
      </x:c>
      <x:c r="G98" s="6">
        <x:v>262.964396705527</x:v>
      </x:c>
      <x:c r="H98" t="s">
        <x:v>83</x:v>
      </x:c>
      <x:c r="I98" s="6">
        <x:v>13.5405302404533</x:v>
      </x:c>
      <x:c r="J98" t="s">
        <x:v>78</x:v>
      </x:c>
      <x:c r="K98" s="6">
        <x:v>1017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22.936</x:v>
      </x:c>
      <x:c r="R98" s="8">
        <x:v>92638.9404937541</x:v>
      </x:c>
      <x:c r="S98" s="12">
        <x:v>288510.177612551</x:v>
      </x:c>
      <x:c r="T98" s="12">
        <x:v>30.45</x:v>
      </x:c>
      <x:c r="U98" s="12">
        <x:v>114.2</x:v>
      </x:c>
      <x:c r="V98" s="12">
        <x:f>NA()</x:f>
      </x:c>
    </x:row>
    <x:row r="99">
      <x:c r="A99">
        <x:v>235397</x:v>
      </x:c>
      <x:c r="B99" s="1">
        <x:v>44677.6355498032</x:v>
      </x:c>
      <x:c r="C99" s="6">
        <x:v>32.3351658633333</x:v>
      </x:c>
      <x:c r="D99" s="14" t="s">
        <x:v>77</x:v>
      </x:c>
      <x:c r="E99" s="15">
        <x:v>44243.5085017708</x:v>
      </x:c>
      <x:c r="F99" t="s">
        <x:v>82</x:v>
      </x:c>
      <x:c r="G99" s="6">
        <x:v>263.048333090991</x:v>
      </x:c>
      <x:c r="H99" t="s">
        <x:v>83</x:v>
      </x:c>
      <x:c r="I99" s="6">
        <x:v>13.5466639955748</x:v>
      </x:c>
      <x:c r="J99" t="s">
        <x:v>78</x:v>
      </x:c>
      <x:c r="K99" s="6">
        <x:v>1017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22.93</x:v>
      </x:c>
      <x:c r="R99" s="8">
        <x:v>92639.0609006695</x:v>
      </x:c>
      <x:c r="S99" s="12">
        <x:v>288509.839919215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235407</x:v>
      </x:c>
      <x:c r="B100" s="1">
        <x:v>44677.6357817477</x:v>
      </x:c>
      <x:c r="C100" s="6">
        <x:v>32.669143425</x:v>
      </x:c>
      <x:c r="D100" s="14" t="s">
        <x:v>77</x:v>
      </x:c>
      <x:c r="E100" s="15">
        <x:v>44243.5085017708</x:v>
      </x:c>
      <x:c r="F100" t="s">
        <x:v>82</x:v>
      </x:c>
      <x:c r="G100" s="6">
        <x:v>262.946878391274</x:v>
      </x:c>
      <x:c r="H100" t="s">
        <x:v>83</x:v>
      </x:c>
      <x:c r="I100" s="6">
        <x:v>13.5589315393072</x:v>
      </x:c>
      <x:c r="J100" t="s">
        <x:v>78</x:v>
      </x:c>
      <x:c r="K100" s="6">
        <x:v>1017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22.93</x:v>
      </x:c>
      <x:c r="R100" s="8">
        <x:v>92629.2585216483</x:v>
      </x:c>
      <x:c r="S100" s="12">
        <x:v>288504.721823787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235417</x:v>
      </x:c>
      <x:c r="B101" s="1">
        <x:v>44677.636013044</x:v>
      </x:c>
      <x:c r="C101" s="6">
        <x:v>33.002211705</x:v>
      </x:c>
      <x:c r="D101" s="14" t="s">
        <x:v>77</x:v>
      </x:c>
      <x:c r="E101" s="15">
        <x:v>44243.5085017708</x:v>
      </x:c>
      <x:c r="F101" t="s">
        <x:v>82</x:v>
      </x:c>
      <x:c r="G101" s="6">
        <x:v>263.030837667514</x:v>
      </x:c>
      <x:c r="H101" t="s">
        <x:v>83</x:v>
      </x:c>
      <x:c r="I101" s="6">
        <x:v>13.5650653279181</x:v>
      </x:c>
      <x:c r="J101" t="s">
        <x:v>78</x:v>
      </x:c>
      <x:c r="K101" s="6">
        <x:v>1017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22.924</x:v>
      </x:c>
      <x:c r="R101" s="8">
        <x:v>92618.2726595531</x:v>
      </x:c>
      <x:c r="S101" s="12">
        <x:v>288491.699553691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235427</x:v>
      </x:c>
      <x:c r="B102" s="1">
        <x:v>44677.6362443634</x:v>
      </x:c>
      <x:c r="C102" s="6">
        <x:v>33.335357985</x:v>
      </x:c>
      <x:c r="D102" s="14" t="s">
        <x:v>77</x:v>
      </x:c>
      <x:c r="E102" s="15">
        <x:v>44243.5085017708</x:v>
      </x:c>
      <x:c r="F102" t="s">
        <x:v>82</x:v>
      </x:c>
      <x:c r="G102" s="6">
        <x:v>262.884535565697</x:v>
      </x:c>
      <x:c r="H102" t="s">
        <x:v>83</x:v>
      </x:c>
      <x:c r="I102" s="6">
        <x:v>13.5773329386311</x:v>
      </x:c>
      <x:c r="J102" t="s">
        <x:v>78</x:v>
      </x:c>
      <x:c r="K102" s="6">
        <x:v>1017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22.926</x:v>
      </x:c>
      <x:c r="R102" s="8">
        <x:v>92615.1778741868</x:v>
      </x:c>
      <x:c r="S102" s="12">
        <x:v>288490.279414923</x:v>
      </x:c>
      <x:c r="T102" s="12">
        <x:v>30.45</x:v>
      </x:c>
      <x:c r="U102" s="12">
        <x:v>114.2</x:v>
      </x:c>
      <x:c r="V1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2022-04-26T22:17:18Z</dcterms:modified>
</cp:coreProperties>
</file>