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1f093c896bf413b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<x:sst xmlns:x="http://schemas.openxmlformats.org/spreadsheetml/2006/main">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</x:sst>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1f093c896bf413b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44691.6369623753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237255</x:v>
      </x:c>
      <x:c r="B2" s="1">
        <x:v>44691.6177417477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235.998326264507</x:v>
      </x:c>
      <x:c r="H2" t="s">
        <x:v>83</x:v>
      </x:c>
      <x:c r="I2" s="6">
        <x:v>17.6664504082246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23.609</x:v>
      </x:c>
      <x:c r="R2" s="8">
        <x:v>132523.271905276</x:v>
      </x:c>
      <x:c r="S2" s="12">
        <x:v>297376.563442095</x:v>
      </x:c>
      <x:c r="T2" s="12">
        <x:v>33.25</x:v>
      </x:c>
      <x:c r="U2" s="12">
        <x:v>68.6</x:v>
      </x:c>
      <x:c r="V2" s="12">
        <x:f>NA()</x:f>
      </x:c>
    </x:row>
    <x:row r="3">
      <x:c r="A3">
        <x:v>237265</x:v>
      </x:c>
      <x:c r="B3" s="1">
        <x:v>44691.6179690625</x:v>
      </x:c>
      <x:c r="C3" s="6">
        <x:v>0.327302365</x:v>
      </x:c>
      <x:c r="D3" s="14" t="s">
        <x:v>77</x:v>
      </x:c>
      <x:c r="E3" s="15">
        <x:v>44243.5101291667</x:v>
      </x:c>
      <x:c r="F3" t="s">
        <x:v>82</x:v>
      </x:c>
      <x:c r="G3" s="6">
        <x:v>236.061745338331</x:v>
      </x:c>
      <x:c r="H3" t="s">
        <x:v>83</x:v>
      </x:c>
      <x:c r="I3" s="6">
        <x:v>17.6846986716478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23.599</x:v>
      </x:c>
      <x:c r="R3" s="8">
        <x:v>132461.816572322</x:v>
      </x:c>
      <x:c r="S3" s="12">
        <x:v>297364.622059027</x:v>
      </x:c>
      <x:c r="T3" s="12">
        <x:v>33.25</x:v>
      </x:c>
      <x:c r="U3" s="12">
        <x:v>68.6</x:v>
      </x:c>
      <x:c r="V3" s="12">
        <x:f>NA()</x:f>
      </x:c>
    </x:row>
    <x:row r="4">
      <x:c r="A4">
        <x:v>237275</x:v>
      </x:c>
      <x:c r="B4" s="1">
        <x:v>44691.6182007292</x:v>
      </x:c>
      <x:c r="C4" s="6">
        <x:v>0.660937478333333</x:v>
      </x:c>
      <x:c r="D4" s="14" t="s">
        <x:v>77</x:v>
      </x:c>
      <x:c r="E4" s="15">
        <x:v>44243.5101291667</x:v>
      </x:c>
      <x:c r="F4" t="s">
        <x:v>82</x:v>
      </x:c>
      <x:c r="G4" s="6">
        <x:v>235.973454519825</x:v>
      </x:c>
      <x:c r="H4" t="s">
        <x:v>83</x:v>
      </x:c>
      <x:c r="I4" s="6">
        <x:v>17.6968642355564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23.599</x:v>
      </x:c>
      <x:c r="R4" s="8">
        <x:v>132413.070601892</x:v>
      </x:c>
      <x:c r="S4" s="12">
        <x:v>297357.897158419</x:v>
      </x:c>
      <x:c r="T4" s="12">
        <x:v>33.25</x:v>
      </x:c>
      <x:c r="U4" s="12">
        <x:v>68.6</x:v>
      </x:c>
      <x:c r="V4" s="12">
        <x:f>NA()</x:f>
      </x:c>
    </x:row>
    <x:row r="5">
      <x:c r="A5">
        <x:v>237285</x:v>
      </x:c>
      <x:c r="B5" s="1">
        <x:v>44691.6184319792</x:v>
      </x:c>
      <x:c r="C5" s="6">
        <x:v>0.99392667</x:v>
      </x:c>
      <x:c r="D5" s="14" t="s">
        <x:v>77</x:v>
      </x:c>
      <x:c r="E5" s="15">
        <x:v>44243.5101291667</x:v>
      </x:c>
      <x:c r="F5" t="s">
        <x:v>82</x:v>
      </x:c>
      <x:c r="G5" s="6">
        <x:v>235.841100920592</x:v>
      </x:c>
      <x:c r="H5" t="s">
        <x:v>83</x:v>
      </x:c>
      <x:c r="I5" s="6">
        <x:v>17.7151126638591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23.599</x:v>
      </x:c>
      <x:c r="R5" s="8">
        <x:v>132379.745068802</x:v>
      </x:c>
      <x:c r="S5" s="12">
        <x:v>297326.08513669</x:v>
      </x:c>
      <x:c r="T5" s="12">
        <x:v>33.25</x:v>
      </x:c>
      <x:c r="U5" s="12">
        <x:v>68.6</x:v>
      </x:c>
      <x:c r="V5" s="12">
        <x:f>NA()</x:f>
      </x:c>
    </x:row>
    <x:row r="6">
      <x:c r="A6">
        <x:v>237295</x:v>
      </x:c>
      <x:c r="B6" s="1">
        <x:v>44691.6186637384</x:v>
      </x:c>
      <x:c r="C6" s="6">
        <x:v>1.32761646166667</x:v>
      </x:c>
      <x:c r="D6" s="14" t="s">
        <x:v>77</x:v>
      </x:c>
      <x:c r="E6" s="15">
        <x:v>44243.5101291667</x:v>
      </x:c>
      <x:c r="F6" t="s">
        <x:v>82</x:v>
      </x:c>
      <x:c r="G6" s="6">
        <x:v>235.845840786891</x:v>
      </x:c>
      <x:c r="H6" t="s">
        <x:v>83</x:v>
      </x:c>
      <x:c r="I6" s="6">
        <x:v>17.7333611910908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23.592</x:v>
      </x:c>
      <x:c r="R6" s="8">
        <x:v>132335.434272434</x:v>
      </x:c>
      <x:c r="S6" s="12">
        <x:v>297291.691536485</x:v>
      </x:c>
      <x:c r="T6" s="12">
        <x:v>33.25</x:v>
      </x:c>
      <x:c r="U6" s="12">
        <x:v>68.6</x:v>
      </x:c>
      <x:c r="V6" s="12">
        <x:f>NA()</x:f>
      </x:c>
    </x:row>
    <x:row r="7">
      <x:c r="A7">
        <x:v>237305</x:v>
      </x:c>
      <x:c r="B7" s="1">
        <x:v>44691.6188948727</x:v>
      </x:c>
      <x:c r="C7" s="6">
        <x:v>1.66049792</x:v>
      </x:c>
      <x:c r="D7" s="14" t="s">
        <x:v>77</x:v>
      </x:c>
      <x:c r="E7" s="15">
        <x:v>44243.5101291667</x:v>
      </x:c>
      <x:c r="F7" t="s">
        <x:v>82</x:v>
      </x:c>
      <x:c r="G7" s="6">
        <x:v>235.723330919983</x:v>
      </x:c>
      <x:c r="H7" t="s">
        <x:v>83</x:v>
      </x:c>
      <x:c r="I7" s="6">
        <x:v>17.7637756229938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23.587</x:v>
      </x:c>
      <x:c r="R7" s="8">
        <x:v>132313.995431369</x:v>
      </x:c>
      <x:c r="S7" s="12">
        <x:v>297277.797731048</x:v>
      </x:c>
      <x:c r="T7" s="12">
        <x:v>33.25</x:v>
      </x:c>
      <x:c r="U7" s="12">
        <x:v>68.6</x:v>
      </x:c>
      <x:c r="V7" s="12">
        <x:f>NA()</x:f>
      </x:c>
    </x:row>
    <x:row r="8">
      <x:c r="A8">
        <x:v>237315</x:v>
      </x:c>
      <x:c r="B8" s="1">
        <x:v>44691.6191267014</x:v>
      </x:c>
      <x:c r="C8" s="6">
        <x:v>1.99429167333333</x:v>
      </x:c>
      <x:c r="D8" s="14" t="s">
        <x:v>77</x:v>
      </x:c>
      <x:c r="E8" s="15">
        <x:v>44243.5101291667</x:v>
      </x:c>
      <x:c r="F8" t="s">
        <x:v>82</x:v>
      </x:c>
      <x:c r="G8" s="6">
        <x:v>235.268660432449</x:v>
      </x:c>
      <x:c r="H8" t="s">
        <x:v>83</x:v>
      </x:c>
      <x:c r="I8" s="6">
        <x:v>17.818522292961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23.59</x:v>
      </x:c>
      <x:c r="R8" s="8">
        <x:v>132263.474414086</x:v>
      </x:c>
      <x:c r="S8" s="12">
        <x:v>297245.35830036</x:v>
      </x:c>
      <x:c r="T8" s="12">
        <x:v>33.25</x:v>
      </x:c>
      <x:c r="U8" s="12">
        <x:v>68.6</x:v>
      </x:c>
      <x:c r="V8" s="12">
        <x:f>NA()</x:f>
      </x:c>
    </x:row>
    <x:row r="9">
      <x:c r="A9">
        <x:v>237325</x:v>
      </x:c>
      <x:c r="B9" s="1">
        <x:v>44691.6193581829</x:v>
      </x:c>
      <x:c r="C9" s="6">
        <x:v>2.32761650333333</x:v>
      </x:c>
      <x:c r="D9" s="14" t="s">
        <x:v>77</x:v>
      </x:c>
      <x:c r="E9" s="15">
        <x:v>44243.5101291667</x:v>
      </x:c>
      <x:c r="F9" t="s">
        <x:v>82</x:v>
      </x:c>
      <x:c r="G9" s="6">
        <x:v>235.224752507189</x:v>
      </x:c>
      <x:c r="H9" t="s">
        <x:v>83</x:v>
      </x:c>
      <x:c r="I9" s="6">
        <x:v>17.8489374943701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23.581</x:v>
      </x:c>
      <x:c r="R9" s="8">
        <x:v>132219.963278729</x:v>
      </x:c>
      <x:c r="S9" s="12">
        <x:v>297229.414414351</x:v>
      </x:c>
      <x:c r="T9" s="12">
        <x:v>33.25</x:v>
      </x:c>
      <x:c r="U9" s="12">
        <x:v>68.6</x:v>
      </x:c>
      <x:c r="V9" s="12">
        <x:f>NA()</x:f>
      </x:c>
    </x:row>
    <x:row r="10">
      <x:c r="A10">
        <x:v>237335</x:v>
      </x:c>
      <x:c r="B10" s="1">
        <x:v>44691.6195895486</x:v>
      </x:c>
      <x:c r="C10" s="6">
        <x:v>2.660785195</x:v>
      </x:c>
      <x:c r="D10" s="14" t="s">
        <x:v>77</x:v>
      </x:c>
      <x:c r="E10" s="15">
        <x:v>44243.5101291667</x:v>
      </x:c>
      <x:c r="F10" t="s">
        <x:v>82</x:v>
      </x:c>
      <x:c r="G10" s="6">
        <x:v>235.424969502167</x:v>
      </x:c>
      <x:c r="H10" t="s">
        <x:v>83</x:v>
      </x:c>
      <x:c r="I10" s="6">
        <x:v>17.818522292961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23.582</x:v>
      </x:c>
      <x:c r="R10" s="8">
        <x:v>132195.912699776</x:v>
      </x:c>
      <x:c r="S10" s="12">
        <x:v>297218.929160762</x:v>
      </x:c>
      <x:c r="T10" s="12">
        <x:v>33.25</x:v>
      </x:c>
      <x:c r="U10" s="12">
        <x:v>68.6</x:v>
      </x:c>
      <x:c r="V10" s="12">
        <x:f>NA()</x:f>
      </x:c>
    </x:row>
    <x:row r="11">
      <x:c r="A11">
        <x:v>237345</x:v>
      </x:c>
      <x:c r="B11" s="1">
        <x:v>44691.6198211458</x:v>
      </x:c>
      <x:c r="C11" s="6">
        <x:v>2.99431196666667</x:v>
      </x:c>
      <x:c r="D11" s="14" t="s">
        <x:v>77</x:v>
      </x:c>
      <x:c r="E11" s="15">
        <x:v>44243.5101291667</x:v>
      </x:c>
      <x:c r="F11" t="s">
        <x:v>82</x:v>
      </x:c>
      <x:c r="G11" s="6">
        <x:v>235.547365573371</x:v>
      </x:c>
      <x:c r="H11" t="s">
        <x:v>83</x:v>
      </x:c>
      <x:c r="I11" s="6">
        <x:v>17.8063562893512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23.58</x:v>
      </x:c>
      <x:c r="R11" s="8">
        <x:v>132055.409654644</x:v>
      </x:c>
      <x:c r="S11" s="12">
        <x:v>297175.631583574</x:v>
      </x:c>
      <x:c r="T11" s="12">
        <x:v>33.25</x:v>
      </x:c>
      <x:c r="U11" s="12">
        <x:v>68.6</x:v>
      </x:c>
      <x:c r="V11" s="12">
        <x:f>NA()</x:f>
      </x:c>
    </x:row>
    <x:row r="12">
      <x:c r="A12">
        <x:v>237355</x:v>
      </x:c>
      <x:c r="B12" s="1">
        <x:v>44691.620052662</x:v>
      </x:c>
      <x:c r="C12" s="6">
        <x:v>3.32770553666667</x:v>
      </x:c>
      <x:c r="D12" s="14" t="s">
        <x:v>77</x:v>
      </x:c>
      <x:c r="E12" s="15">
        <x:v>44243.5101291667</x:v>
      </x:c>
      <x:c r="F12" t="s">
        <x:v>82</x:v>
      </x:c>
      <x:c r="G12" s="6">
        <x:v>235.537392047378</x:v>
      </x:c>
      <x:c r="H12" t="s">
        <x:v>83</x:v>
      </x:c>
      <x:c r="I12" s="6">
        <x:v>17.8002733040357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23.583</x:v>
      </x:c>
      <x:c r="R12" s="8">
        <x:v>132013.098673507</x:v>
      </x:c>
      <x:c r="S12" s="12">
        <x:v>297152.669802812</x:v>
      </x:c>
      <x:c r="T12" s="12">
        <x:v>33.25</x:v>
      </x:c>
      <x:c r="U12" s="12">
        <x:v>68.6</x:v>
      </x:c>
      <x:c r="V12" s="12">
        <x:f>NA()</x:f>
      </x:c>
    </x:row>
    <x:row r="13">
      <x:c r="A13">
        <x:v>237365</x:v>
      </x:c>
      <x:c r="B13" s="1">
        <x:v>44691.6202838773</x:v>
      </x:c>
      <x:c r="C13" s="6">
        <x:v>3.66060853</x:v>
      </x:c>
      <x:c r="D13" s="14" t="s">
        <x:v>77</x:v>
      </x:c>
      <x:c r="E13" s="15">
        <x:v>44243.5101291667</x:v>
      </x:c>
      <x:c r="F13" t="s">
        <x:v>82</x:v>
      </x:c>
      <x:c r="G13" s="6">
        <x:v>235.474043088458</x:v>
      </x:c>
      <x:c r="H13" t="s">
        <x:v>83</x:v>
      </x:c>
      <x:c r="I13" s="6">
        <x:v>17.8246053112566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23.577</x:v>
      </x:c>
      <x:c r="R13" s="8">
        <x:v>132003.369602227</x:v>
      </x:c>
      <x:c r="S13" s="12">
        <x:v>297141.351860458</x:v>
      </x:c>
      <x:c r="T13" s="12">
        <x:v>33.25</x:v>
      </x:c>
      <x:c r="U13" s="12">
        <x:v>68.6</x:v>
      </x:c>
      <x:c r="V13" s="12">
        <x:f>NA()</x:f>
      </x:c>
    </x:row>
    <x:row r="14">
      <x:c r="A14">
        <x:v>237375</x:v>
      </x:c>
      <x:c r="B14" s="1">
        <x:v>44691.620515081</x:v>
      </x:c>
      <x:c r="C14" s="6">
        <x:v>3.99357721666667</x:v>
      </x:c>
      <x:c r="D14" s="14" t="s">
        <x:v>77</x:v>
      </x:c>
      <x:c r="E14" s="15">
        <x:v>44243.5101291667</x:v>
      </x:c>
      <x:c r="F14" t="s">
        <x:v>82</x:v>
      </x:c>
      <x:c r="G14" s="6">
        <x:v>235.371247354198</x:v>
      </x:c>
      <x:c r="H14" t="s">
        <x:v>83</x:v>
      </x:c>
      <x:c r="I14" s="6">
        <x:v>17.8367713808261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23.578</x:v>
      </x:c>
      <x:c r="R14" s="8">
        <x:v>131997.291518315</x:v>
      </x:c>
      <x:c r="S14" s="12">
        <x:v>297112.147274682</x:v>
      </x:c>
      <x:c r="T14" s="12">
        <x:v>33.25</x:v>
      </x:c>
      <x:c r="U14" s="12">
        <x:v>68.6</x:v>
      </x:c>
      <x:c r="V14" s="12">
        <x:f>NA()</x:f>
      </x:c>
    </x:row>
    <x:row r="15">
      <x:c r="A15">
        <x:v>237385</x:v>
      </x:c>
      <x:c r="B15" s="1">
        <x:v>44691.6207466435</x:v>
      </x:c>
      <x:c r="C15" s="6">
        <x:v>4.32702814166667</x:v>
      </x:c>
      <x:c r="D15" s="14" t="s">
        <x:v>77</x:v>
      </x:c>
      <x:c r="E15" s="15">
        <x:v>44243.5101291667</x:v>
      </x:c>
      <x:c r="F15" t="s">
        <x:v>82</x:v>
      </x:c>
      <x:c r="G15" s="6">
        <x:v>235.381058844174</x:v>
      </x:c>
      <x:c r="H15" t="s">
        <x:v>83</x:v>
      </x:c>
      <x:c r="I15" s="6">
        <x:v>17.8489374943701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23.573</x:v>
      </x:c>
      <x:c r="R15" s="8">
        <x:v>131986.710240218</x:v>
      </x:c>
      <x:c r="S15" s="12">
        <x:v>297111.313185264</x:v>
      </x:c>
      <x:c r="T15" s="12">
        <x:v>33.25</x:v>
      </x:c>
      <x:c r="U15" s="12">
        <x:v>68.6</x:v>
      </x:c>
      <x:c r="V15" s="12">
        <x:f>NA()</x:f>
      </x:c>
    </x:row>
    <x:row r="16">
      <x:c r="A16">
        <x:v>237395</x:v>
      </x:c>
      <x:c r="B16" s="1">
        <x:v>44691.6209783912</x:v>
      </x:c>
      <x:c r="C16" s="6">
        <x:v>4.660759965</x:v>
      </x:c>
      <x:c r="D16" s="14" t="s">
        <x:v>77</x:v>
      </x:c>
      <x:c r="E16" s="15">
        <x:v>44243.5101291667</x:v>
      </x:c>
      <x:c r="F16" t="s">
        <x:v>82</x:v>
      </x:c>
      <x:c r="G16" s="6">
        <x:v>235.254097559496</x:v>
      </x:c>
      <x:c r="H16" t="s">
        <x:v>83</x:v>
      </x:c>
      <x:c r="I16" s="6">
        <x:v>17.8611036518878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23.575</x:v>
      </x:c>
      <x:c r="R16" s="8">
        <x:v>131951.220029416</x:v>
      </x:c>
      <x:c r="S16" s="12">
        <x:v>297087.632510153</x:v>
      </x:c>
      <x:c r="T16" s="12">
        <x:v>33.25</x:v>
      </x:c>
      <x:c r="U16" s="12">
        <x:v>68.6</x:v>
      </x:c>
      <x:c r="V16" s="12">
        <x:f>NA()</x:f>
      </x:c>
    </x:row>
    <x:row r="17">
      <x:c r="A17">
        <x:v>237405</x:v>
      </x:c>
      <x:c r="B17" s="1">
        <x:v>44691.6212098032</x:v>
      </x:c>
      <x:c r="C17" s="6">
        <x:v>4.99397045</x:v>
      </x:c>
      <x:c r="D17" s="14" t="s">
        <x:v>77</x:v>
      </x:c>
      <x:c r="E17" s="15">
        <x:v>44243.5101291667</x:v>
      </x:c>
      <x:c r="F17" t="s">
        <x:v>82</x:v>
      </x:c>
      <x:c r="G17" s="6">
        <x:v>235.225007479009</x:v>
      </x:c>
      <x:c r="H17" t="s">
        <x:v>83</x:v>
      </x:c>
      <x:c r="I17" s="6">
        <x:v>17.8671867471367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23.574</x:v>
      </x:c>
      <x:c r="R17" s="8">
        <x:v>131948.290999236</x:v>
      </x:c>
      <x:c r="S17" s="12">
        <x:v>297076.962121541</x:v>
      </x:c>
      <x:c r="T17" s="12">
        <x:v>33.25</x:v>
      </x:c>
      <x:c r="U17" s="12">
        <x:v>68.6</x:v>
      </x:c>
      <x:c r="V17" s="12">
        <x:f>NA()</x:f>
      </x:c>
    </x:row>
    <x:row r="18">
      <x:c r="A18">
        <x:v>237415</x:v>
      </x:c>
      <x:c r="B18" s="1">
        <x:v>44691.6214411227</x:v>
      </x:c>
      <x:c r="C18" s="6">
        <x:v>5.327070625</x:v>
      </x:c>
      <x:c r="D18" s="14" t="s">
        <x:v>77</x:v>
      </x:c>
      <x:c r="E18" s="15">
        <x:v>44243.5101291667</x:v>
      </x:c>
      <x:c r="F18" t="s">
        <x:v>82</x:v>
      </x:c>
      <x:c r="G18" s="6">
        <x:v>235.20048237975</x:v>
      </x:c>
      <x:c r="H18" t="s">
        <x:v>83</x:v>
      </x:c>
      <x:c r="I18" s="6">
        <x:v>17.8793529706163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23.571</x:v>
      </x:c>
      <x:c r="R18" s="8">
        <x:v>131919.302626783</x:v>
      </x:c>
      <x:c r="S18" s="12">
        <x:v>297044.397699249</x:v>
      </x:c>
      <x:c r="T18" s="12">
        <x:v>33.25</x:v>
      </x:c>
      <x:c r="U18" s="12">
        <x:v>68.6</x:v>
      </x:c>
      <x:c r="V18" s="12">
        <x:f>NA()</x:f>
      </x:c>
    </x:row>
    <x:row r="19">
      <x:c r="A19">
        <x:v>237425</x:v>
      </x:c>
      <x:c r="B19" s="1">
        <x:v>44691.6216729167</x:v>
      </x:c>
      <x:c r="C19" s="6">
        <x:v>5.66086291333333</x:v>
      </x:c>
      <x:c r="D19" s="14" t="s">
        <x:v>77</x:v>
      </x:c>
      <x:c r="E19" s="15">
        <x:v>44243.5101291667</x:v>
      </x:c>
      <x:c r="F19" t="s">
        <x:v>82</x:v>
      </x:c>
      <x:c r="G19" s="6">
        <x:v>235.112689508965</x:v>
      </x:c>
      <x:c r="H19" t="s">
        <x:v>83</x:v>
      </x:c>
      <x:c r="I19" s="6">
        <x:v>17.8915192380705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23.571</x:v>
      </x:c>
      <x:c r="R19" s="8">
        <x:v>131901.88271018</x:v>
      </x:c>
      <x:c r="S19" s="12">
        <x:v>297029.074958826</x:v>
      </x:c>
      <x:c r="T19" s="12">
        <x:v>33.25</x:v>
      </x:c>
      <x:c r="U19" s="12">
        <x:v>68.6</x:v>
      </x:c>
      <x:c r="V19" s="12">
        <x:f>NA()</x:f>
      </x:c>
    </x:row>
    <x:row r="20">
      <x:c r="A20">
        <x:v>237435</x:v>
      </x:c>
      <x:c r="B20" s="1">
        <x:v>44691.6219039699</x:v>
      </x:c>
      <x:c r="C20" s="6">
        <x:v>5.99356511333333</x:v>
      </x:c>
      <x:c r="D20" s="14" t="s">
        <x:v>77</x:v>
      </x:c>
      <x:c r="E20" s="15">
        <x:v>44243.5101291667</x:v>
      </x:c>
      <x:c r="F20" t="s">
        <x:v>82</x:v>
      </x:c>
      <x:c r="G20" s="6">
        <x:v>235.054441575823</x:v>
      </x:c>
      <x:c r="H20" t="s">
        <x:v>83</x:v>
      </x:c>
      <x:c r="I20" s="6">
        <x:v>17.9097687217072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23.567</x:v>
      </x:c>
      <x:c r="R20" s="8">
        <x:v>131855.355874144</x:v>
      </x:c>
      <x:c r="S20" s="12">
        <x:v>297012.783929501</x:v>
      </x:c>
      <x:c r="T20" s="12">
        <x:v>33.25</x:v>
      </x:c>
      <x:c r="U20" s="12">
        <x:v>68.6</x:v>
      </x:c>
      <x:c r="V20" s="12">
        <x:f>NA()</x:f>
      </x:c>
    </x:row>
    <x:row r="21">
      <x:c r="A21">
        <x:v>237445</x:v>
      </x:c>
      <x:c r="B21" s="1">
        <x:v>44691.6221357292</x:v>
      </x:c>
      <x:c r="C21" s="6">
        <x:v>6.327315095</x:v>
      </x:c>
      <x:c r="D21" s="14" t="s">
        <x:v>77</x:v>
      </x:c>
      <x:c r="E21" s="15">
        <x:v>44243.5101291667</x:v>
      </x:c>
      <x:c r="F21" t="s">
        <x:v>82</x:v>
      </x:c>
      <x:c r="G21" s="6">
        <x:v>234.801042696154</x:v>
      </x:c>
      <x:c r="H21" t="s">
        <x:v>83</x:v>
      </x:c>
      <x:c r="I21" s="6">
        <x:v>17.9341015204736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23.571</x:v>
      </x:c>
      <x:c r="R21" s="8">
        <x:v>131842.786075686</x:v>
      </x:c>
      <x:c r="S21" s="12">
        <x:v>296987.368645035</x:v>
      </x:c>
      <x:c r="T21" s="12">
        <x:v>33.25</x:v>
      </x:c>
      <x:c r="U21" s="12">
        <x:v>68.6</x:v>
      </x:c>
      <x:c r="V21" s="12">
        <x:f>NA()</x:f>
      </x:c>
    </x:row>
    <x:row r="22">
      <x:c r="A22">
        <x:v>237455</x:v>
      </x:c>
      <x:c r="B22" s="1">
        <x:v>44691.6223671644</x:v>
      </x:c>
      <x:c r="C22" s="6">
        <x:v>6.66059069333333</x:v>
      </x:c>
      <x:c r="D22" s="14" t="s">
        <x:v>77</x:v>
      </x:c>
      <x:c r="E22" s="15">
        <x:v>44243.5101291667</x:v>
      </x:c>
      <x:c r="F22" t="s">
        <x:v>82</x:v>
      </x:c>
      <x:c r="G22" s="6">
        <x:v>234.835235451378</x:v>
      </x:c>
      <x:c r="H22" t="s">
        <x:v>83</x:v>
      </x:c>
      <x:c r="I22" s="6">
        <x:v>17.9401847476506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23.567</x:v>
      </x:c>
      <x:c r="R22" s="8">
        <x:v>131846.931043792</x:v>
      </x:c>
      <x:c r="S22" s="12">
        <x:v>296967.886287919</x:v>
      </x:c>
      <x:c r="T22" s="12">
        <x:v>33.25</x:v>
      </x:c>
      <x:c r="U22" s="12">
        <x:v>68.6</x:v>
      </x:c>
      <x:c r="V22" s="12">
        <x:f>NA()</x:f>
      </x:c>
    </x:row>
    <x:row r="23">
      <x:c r="A23">
        <x:v>237465</x:v>
      </x:c>
      <x:c r="B23" s="1">
        <x:v>44691.6225986921</x:v>
      </x:c>
      <x:c r="C23" s="6">
        <x:v>6.993947935</x:v>
      </x:c>
      <x:c r="D23" s="14" t="s">
        <x:v>77</x:v>
      </x:c>
      <x:c r="E23" s="15">
        <x:v>44243.5101291667</x:v>
      </x:c>
      <x:c r="F23" t="s">
        <x:v>82</x:v>
      </x:c>
      <x:c r="G23" s="6">
        <x:v>234.771927954517</x:v>
      </x:c>
      <x:c r="H23" t="s">
        <x:v>83</x:v>
      </x:c>
      <x:c r="I23" s="6">
        <x:v>17.9462679858229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23.568</x:v>
      </x:c>
      <x:c r="R23" s="8">
        <x:v>131827.169711447</x:v>
      </x:c>
      <x:c r="S23" s="12">
        <x:v>296959.347726157</x:v>
      </x:c>
      <x:c r="T23" s="12">
        <x:v>33.25</x:v>
      </x:c>
      <x:c r="U23" s="12">
        <x:v>68.6</x:v>
      </x:c>
      <x:c r="V23" s="12">
        <x:f>NA()</x:f>
      </x:c>
    </x:row>
    <x:row r="24">
      <x:c r="A24">
        <x:v>237475</x:v>
      </x:c>
      <x:c r="B24" s="1">
        <x:v>44691.6228302083</x:v>
      </x:c>
      <x:c r="C24" s="6">
        <x:v>7.32737666666667</x:v>
      </x:c>
      <x:c r="D24" s="14" t="s">
        <x:v>77</x:v>
      </x:c>
      <x:c r="E24" s="15">
        <x:v>44243.5101291667</x:v>
      </x:c>
      <x:c r="F24" t="s">
        <x:v>82</x:v>
      </x:c>
      <x:c r="G24" s="6">
        <x:v>234.742830970104</x:v>
      </x:c>
      <x:c r="H24" t="s">
        <x:v>83</x:v>
      </x:c>
      <x:c r="I24" s="6">
        <x:v>17.9584344951495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23.565</x:v>
      </x:c>
      <x:c r="R24" s="8">
        <x:v>131793.954560619</x:v>
      </x:c>
      <x:c r="S24" s="12">
        <x:v>296951.319111073</x:v>
      </x:c>
      <x:c r="T24" s="12">
        <x:v>33.25</x:v>
      </x:c>
      <x:c r="U24" s="12">
        <x:v>68.6</x:v>
      </x:c>
      <x:c r="V24" s="12">
        <x:f>NA()</x:f>
      </x:c>
    </x:row>
    <x:row r="25">
      <x:c r="A25">
        <x:v>237485</x:v>
      </x:c>
      <x:c r="B25" s="1">
        <x:v>44691.6230615394</x:v>
      </x:c>
      <x:c r="C25" s="6">
        <x:v>7.66047824833333</x:v>
      </x:c>
      <x:c r="D25" s="14" t="s">
        <x:v>77</x:v>
      </x:c>
      <x:c r="E25" s="15">
        <x:v>44243.5101291667</x:v>
      </x:c>
      <x:c r="F25" t="s">
        <x:v>82</x:v>
      </x:c>
      <x:c r="G25" s="6">
        <x:v>234.757535143626</x:v>
      </x:c>
      <x:c r="H25" t="s">
        <x:v>83</x:v>
      </x:c>
      <x:c r="I25" s="6">
        <x:v>17.9645177663047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23.562</x:v>
      </x:c>
      <x:c r="R25" s="8">
        <x:v>131798.443594816</x:v>
      </x:c>
      <x:c r="S25" s="12">
        <x:v>296947.809476445</x:v>
      </x:c>
      <x:c r="T25" s="12">
        <x:v>33.25</x:v>
      </x:c>
      <x:c r="U25" s="12">
        <x:v>68.6</x:v>
      </x:c>
      <x:c r="V25" s="12">
        <x:f>NA()</x:f>
      </x:c>
    </x:row>
    <x:row r="26">
      <x:c r="A26">
        <x:v>237495</x:v>
      </x:c>
      <x:c r="B26" s="1">
        <x:v>44691.623293206</x:v>
      </x:c>
      <x:c r="C26" s="6">
        <x:v>7.99407128333333</x:v>
      </x:c>
      <x:c r="D26" s="14" t="s">
        <x:v>77</x:v>
      </x:c>
      <x:c r="E26" s="15">
        <x:v>44243.5101291667</x:v>
      </x:c>
      <x:c r="F26" t="s">
        <x:v>82</x:v>
      </x:c>
      <x:c r="G26" s="6">
        <x:v>234.606730306109</x:v>
      </x:c>
      <x:c r="H26" t="s">
        <x:v>83</x:v>
      </x:c>
      <x:c r="I26" s="6">
        <x:v>17.9827676457385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23.563</x:v>
      </x:c>
      <x:c r="R26" s="8">
        <x:v>131798.457401153</x:v>
      </x:c>
      <x:c r="S26" s="12">
        <x:v>296929.82718037</x:v>
      </x:c>
      <x:c r="T26" s="12">
        <x:v>33.25</x:v>
      </x:c>
      <x:c r="U26" s="12">
        <x:v>68.6</x:v>
      </x:c>
      <x:c r="V26" s="12">
        <x:f>NA()</x:f>
      </x:c>
    </x:row>
    <x:row r="27">
      <x:c r="A27">
        <x:v>237505</x:v>
      </x:c>
      <x:c r="B27" s="1">
        <x:v>44691.6235245718</x:v>
      </x:c>
      <x:c r="C27" s="6">
        <x:v>8.327261665</x:v>
      </x:c>
      <x:c r="D27" s="14" t="s">
        <x:v>77</x:v>
      </x:c>
      <x:c r="E27" s="15">
        <x:v>44243.5101291667</x:v>
      </x:c>
      <x:c r="F27" t="s">
        <x:v>82</x:v>
      </x:c>
      <x:c r="G27" s="6">
        <x:v>234.519246340024</x:v>
      </x:c>
      <x:c r="H27" t="s">
        <x:v>83</x:v>
      </x:c>
      <x:c r="I27" s="6">
        <x:v>17.9949342870023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23.563</x:v>
      </x:c>
      <x:c r="R27" s="8">
        <x:v>131801.970378465</x:v>
      </x:c>
      <x:c r="S27" s="12">
        <x:v>296899.447164121</x:v>
      </x:c>
      <x:c r="T27" s="12">
        <x:v>33.25</x:v>
      </x:c>
      <x:c r="U27" s="12">
        <x:v>68.6</x:v>
      </x:c>
      <x:c r="V27" s="12">
        <x:f>NA()</x:f>
      </x:c>
    </x:row>
    <x:row r="28">
      <x:c r="A28">
        <x:v>237515</x:v>
      </x:c>
      <x:c r="B28" s="1">
        <x:v>44691.6237563657</x:v>
      </x:c>
      <x:c r="C28" s="6">
        <x:v>8.66102141</x:v>
      </x:c>
      <x:c r="D28" s="14" t="s">
        <x:v>77</x:v>
      </x:c>
      <x:c r="E28" s="15">
        <x:v>44243.5101291667</x:v>
      </x:c>
      <x:c r="F28" t="s">
        <x:v>82</x:v>
      </x:c>
      <x:c r="G28" s="6">
        <x:v>234.417103751311</x:v>
      </x:c>
      <x:c r="H28" t="s">
        <x:v>83</x:v>
      </x:c>
      <x:c r="I28" s="6">
        <x:v>18.0010176241258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23.566</x:v>
      </x:c>
      <x:c r="R28" s="8">
        <x:v>131817.572160727</x:v>
      </x:c>
      <x:c r="S28" s="12">
        <x:v>296888.001314268</x:v>
      </x:c>
      <x:c r="T28" s="12">
        <x:v>33.25</x:v>
      </x:c>
      <x:c r="U28" s="12">
        <x:v>68.6</x:v>
      </x:c>
      <x:c r="V28" s="12">
        <x:f>NA()</x:f>
      </x:c>
    </x:row>
    <x:row r="29">
      <x:c r="A29">
        <x:v>237525</x:v>
      </x:c>
      <x:c r="B29" s="1">
        <x:v>44691.6239873032</x:v>
      </x:c>
      <x:c r="C29" s="6">
        <x:v>8.99360207666667</x:v>
      </x:c>
      <x:c r="D29" s="14" t="s">
        <x:v>77</x:v>
      </x:c>
      <x:c r="E29" s="15">
        <x:v>44243.5101291667</x:v>
      </x:c>
      <x:c r="F29" t="s">
        <x:v>82</x:v>
      </x:c>
      <x:c r="G29" s="6">
        <x:v>234.286023510651</x:v>
      </x:c>
      <x:c r="H29" t="s">
        <x:v>83</x:v>
      </x:c>
      <x:c r="I29" s="6">
        <x:v>18.0192677014679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23.566</x:v>
      </x:c>
      <x:c r="R29" s="8">
        <x:v>131818.081206611</x:v>
      </x:c>
      <x:c r="S29" s="12">
        <x:v>296865.680536543</x:v>
      </x:c>
      <x:c r="T29" s="12">
        <x:v>33.25</x:v>
      </x:c>
      <x:c r="U29" s="12">
        <x:v>68.6</x:v>
      </x:c>
      <x:c r="V29" s="12">
        <x:f>NA()</x:f>
      </x:c>
    </x:row>
    <x:row r="30">
      <x:c r="A30">
        <x:v>237535</x:v>
      </x:c>
      <x:c r="B30" s="1">
        <x:v>44691.6242191782</x:v>
      </x:c>
      <x:c r="C30" s="6">
        <x:v>9.327443405</x:v>
      </x:c>
      <x:c r="D30" s="14" t="s">
        <x:v>77</x:v>
      </x:c>
      <x:c r="E30" s="15">
        <x:v>44243.5101291667</x:v>
      </x:c>
      <x:c r="F30" t="s">
        <x:v>82</x:v>
      </x:c>
      <x:c r="G30" s="6">
        <x:v>233.878195089428</x:v>
      </x:c>
      <x:c r="H30" t="s">
        <x:v>83</x:v>
      </x:c>
      <x:c r="I30" s="6">
        <x:v>18.0496847169425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23.576</x:v>
      </x:c>
      <x:c r="R30" s="8">
        <x:v>131861.649888167</x:v>
      </x:c>
      <x:c r="S30" s="12">
        <x:v>296838.943833299</x:v>
      </x:c>
      <x:c r="T30" s="12">
        <x:v>33.25</x:v>
      </x:c>
      <x:c r="U30" s="12">
        <x:v>68.6</x:v>
      </x:c>
      <x:c r="V30" s="12">
        <x:f>NA()</x:f>
      </x:c>
    </x:row>
    <x:row r="31">
      <x:c r="A31">
        <x:v>237545</x:v>
      </x:c>
      <x:c r="B31" s="1">
        <x:v>44691.624450544</x:v>
      </x:c>
      <x:c r="C31" s="6">
        <x:v>9.66064424333333</x:v>
      </x:c>
      <x:c r="D31" s="14" t="s">
        <x:v>77</x:v>
      </x:c>
      <x:c r="E31" s="15">
        <x:v>44243.5101291667</x:v>
      </x:c>
      <x:c r="F31" t="s">
        <x:v>82</x:v>
      </x:c>
      <x:c r="G31" s="6">
        <x:v>233.572878724598</x:v>
      </x:c>
      <x:c r="H31" t="s">
        <x:v>83</x:v>
      </x:c>
      <x:c r="I31" s="6">
        <x:v>18.0618516001005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23.587</x:v>
      </x:c>
      <x:c r="R31" s="8">
        <x:v>131881.451493828</x:v>
      </x:c>
      <x:c r="S31" s="12">
        <x:v>296834.699464854</x:v>
      </x:c>
      <x:c r="T31" s="12">
        <x:v>33.25</x:v>
      </x:c>
      <x:c r="U31" s="12">
        <x:v>68.6</x:v>
      </x:c>
      <x:c r="V31" s="12">
        <x:f>NA()</x:f>
      </x:c>
    </x:row>
    <x:row r="32">
      <x:c r="A32">
        <x:v>237555</x:v>
      </x:c>
      <x:c r="B32" s="1">
        <x:v>44691.6246819097</x:v>
      </x:c>
      <x:c r="C32" s="6">
        <x:v>9.993796615</x:v>
      </x:c>
      <x:c r="D32" s="14" t="s">
        <x:v>77</x:v>
      </x:c>
      <x:c r="E32" s="15">
        <x:v>44243.5101291667</x:v>
      </x:c>
      <x:c r="F32" t="s">
        <x:v>82</x:v>
      </x:c>
      <x:c r="G32" s="6">
        <x:v>233.446679125715</x:v>
      </x:c>
      <x:c r="H32" t="s">
        <x:v>83</x:v>
      </x:c>
      <x:c r="I32" s="6">
        <x:v>18.0496847169425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23.598</x:v>
      </x:c>
      <x:c r="R32" s="8">
        <x:v>131940.559413057</x:v>
      </x:c>
      <x:c r="S32" s="12">
        <x:v>296816.815932501</x:v>
      </x:c>
      <x:c r="T32" s="12">
        <x:v>33.25</x:v>
      </x:c>
      <x:c r="U32" s="12">
        <x:v>68.6</x:v>
      </x:c>
      <x:c r="V32" s="12">
        <x:f>NA()</x:f>
      </x:c>
    </x:row>
    <x:row r="33">
      <x:c r="A33">
        <x:v>237565</x:v>
      </x:c>
      <x:c r="B33" s="1">
        <x:v>44691.6249136227</x:v>
      </x:c>
      <x:c r="C33" s="6">
        <x:v>10.3274896683333</x:v>
      </x:c>
      <x:c r="D33" s="14" t="s">
        <x:v>77</x:v>
      </x:c>
      <x:c r="E33" s="15">
        <x:v>44243.5101291667</x:v>
      </x:c>
      <x:c r="F33" t="s">
        <x:v>82</x:v>
      </x:c>
      <x:c r="G33" s="6">
        <x:v>233.214250170738</x:v>
      </x:c>
      <x:c r="H33" t="s">
        <x:v>83</x:v>
      </x:c>
      <x:c r="I33" s="6">
        <x:v>18.0557681530236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23.608</x:v>
      </x:c>
      <x:c r="R33" s="8">
        <x:v>132017.656019823</x:v>
      </x:c>
      <x:c r="S33" s="12">
        <x:v>296806.690574772</x:v>
      </x:c>
      <x:c r="T33" s="12">
        <x:v>33.25</x:v>
      </x:c>
      <x:c r="U33" s="12">
        <x:v>68.6</x:v>
      </x:c>
      <x:c r="V33" s="12">
        <x:f>NA()</x:f>
      </x:c>
    </x:row>
    <x:row r="34">
      <x:c r="A34">
        <x:v>237575</x:v>
      </x:c>
      <x:c r="B34" s="1">
        <x:v>44691.6251452199</x:v>
      </x:c>
      <x:c r="C34" s="6">
        <x:v>10.6609726783333</x:v>
      </x:c>
      <x:c r="D34" s="14" t="s">
        <x:v>77</x:v>
      </x:c>
      <x:c r="E34" s="15">
        <x:v>44243.5101291667</x:v>
      </x:c>
      <x:c r="F34" t="s">
        <x:v>82</x:v>
      </x:c>
      <x:c r="G34" s="6">
        <x:v>233.064594706016</x:v>
      </x:c>
      <x:c r="H34" t="s">
        <x:v>83</x:v>
      </x:c>
      <x:c r="I34" s="6">
        <x:v>18.0679350581731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23.611</x:v>
      </x:c>
      <x:c r="R34" s="8">
        <x:v>131964.629756273</x:v>
      </x:c>
      <x:c r="S34" s="12">
        <x:v>296770.701352297</x:v>
      </x:c>
      <x:c r="T34" s="12">
        <x:v>33.25</x:v>
      </x:c>
      <x:c r="U34" s="12">
        <x:v>68.6</x:v>
      </x:c>
      <x:c r="V34" s="12">
        <x:f>NA()</x:f>
      </x:c>
    </x:row>
    <x:row r="35">
      <x:c r="A35">
        <x:v>237585</x:v>
      </x:c>
      <x:c r="B35" s="1">
        <x:v>44691.6253763889</x:v>
      </x:c>
      <x:c r="C35" s="6">
        <x:v>10.993857975</x:v>
      </x:c>
      <x:c r="D35" s="14" t="s">
        <x:v>77</x:v>
      </x:c>
      <x:c r="E35" s="15">
        <x:v>44243.5101291667</x:v>
      </x:c>
      <x:c r="F35" t="s">
        <x:v>82</x:v>
      </x:c>
      <x:c r="G35" s="6">
        <x:v>232.963164539601</x:v>
      </x:c>
      <x:c r="H35" t="s">
        <x:v>83</x:v>
      </x:c>
      <x:c r="I35" s="6">
        <x:v>18.0740185272407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23.614</x:v>
      </x:c>
      <x:c r="R35" s="8">
        <x:v>131905.791874372</x:v>
      </x:c>
      <x:c r="S35" s="12">
        <x:v>296762.306754374</x:v>
      </x:c>
      <x:c r="T35" s="12">
        <x:v>33.25</x:v>
      </x:c>
      <x:c r="U35" s="12">
        <x:v>68.6</x:v>
      </x:c>
      <x:c r="V35" s="12">
        <x:f>NA()</x:f>
      </x:c>
    </x:row>
    <x:row r="36">
      <x:c r="A36">
        <x:v>237595</x:v>
      </x:c>
      <x:c r="B36" s="1">
        <x:v>44691.6256082176</x:v>
      </x:c>
      <x:c r="C36" s="6">
        <x:v>11.327696215</x:v>
      </x:c>
      <x:c r="D36" s="14" t="s">
        <x:v>77</x:v>
      </x:c>
      <x:c r="E36" s="15">
        <x:v>44243.5101291667</x:v>
      </x:c>
      <x:c r="F36" t="s">
        <x:v>82</x:v>
      </x:c>
      <x:c r="G36" s="6">
        <x:v>232.90041651706</x:v>
      </x:c>
      <x:c r="H36" t="s">
        <x:v>83</x:v>
      </x:c>
      <x:c r="I36" s="6">
        <x:v>18.0861854983636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23.613</x:v>
      </x:c>
      <x:c r="R36" s="8">
        <x:v>131817.289389247</x:v>
      </x:c>
      <x:c r="S36" s="12">
        <x:v>296740.577934314</x:v>
      </x:c>
      <x:c r="T36" s="12">
        <x:v>33.25</x:v>
      </x:c>
      <x:c r="U36" s="12">
        <x:v>68.6</x:v>
      </x:c>
      <x:c r="V36" s="12">
        <x:f>NA()</x:f>
      </x:c>
    </x:row>
    <x:row r="37">
      <x:c r="A37">
        <x:v>237605</x:v>
      </x:c>
      <x:c r="B37" s="1">
        <x:v>44691.6258395486</x:v>
      </x:c>
      <x:c r="C37" s="6">
        <x:v>11.6608289666667</x:v>
      </x:c>
      <x:c r="D37" s="14" t="s">
        <x:v>77</x:v>
      </x:c>
      <x:c r="E37" s="15">
        <x:v>44243.5101291667</x:v>
      </x:c>
      <x:c r="F37" t="s">
        <x:v>82</x:v>
      </x:c>
      <x:c r="G37" s="6">
        <x:v>232.973018645036</x:v>
      </x:c>
      <x:c r="H37" t="s">
        <x:v>83</x:v>
      </x:c>
      <x:c r="I37" s="6">
        <x:v>18.0861854983636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23.609</x:v>
      </x:c>
      <x:c r="R37" s="8">
        <x:v>131777.595154879</x:v>
      </x:c>
      <x:c r="S37" s="12">
        <x:v>296724.621466638</x:v>
      </x:c>
      <x:c r="T37" s="12">
        <x:v>33.25</x:v>
      </x:c>
      <x:c r="U37" s="12">
        <x:v>68.6</x:v>
      </x:c>
      <x:c r="V37" s="12">
        <x:f>NA()</x:f>
      </x:c>
    </x:row>
    <x:row r="38">
      <x:c r="A38">
        <x:v>237615</x:v>
      </x:c>
      <x:c r="B38" s="1">
        <x:v>44691.6260710301</x:v>
      </x:c>
      <x:c r="C38" s="6">
        <x:v>11.994113935</x:v>
      </x:c>
      <x:c r="D38" s="14" t="s">
        <x:v>77</x:v>
      </x:c>
      <x:c r="E38" s="15">
        <x:v>44243.5101291667</x:v>
      </x:c>
      <x:c r="F38" t="s">
        <x:v>82</x:v>
      </x:c>
      <x:c r="G38" s="6">
        <x:v>233.002231189003</x:v>
      </x:c>
      <x:c r="H38" t="s">
        <x:v>83</x:v>
      </x:c>
      <x:c r="I38" s="6">
        <x:v>18.0983525134702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23.603</x:v>
      </x:c>
      <x:c r="R38" s="8">
        <x:v>131741.678225881</x:v>
      </x:c>
      <x:c r="S38" s="12">
        <x:v>296697.255662709</x:v>
      </x:c>
      <x:c r="T38" s="12">
        <x:v>33.25</x:v>
      </x:c>
      <x:c r="U38" s="12">
        <x:v>68.6</x:v>
      </x:c>
      <x:c r="V38" s="12">
        <x:f>NA()</x:f>
      </x:c>
    </x:row>
    <x:row r="39">
      <x:c r="A39">
        <x:v>237625</x:v>
      </x:c>
      <x:c r="B39" s="1">
        <x:v>44691.6263023495</x:v>
      </x:c>
      <x:c r="C39" s="6">
        <x:v>12.327248175</x:v>
      </x:c>
      <x:c r="D39" s="14" t="s">
        <x:v>77</x:v>
      </x:c>
      <x:c r="E39" s="15">
        <x:v>44243.5101291667</x:v>
      </x:c>
      <x:c r="F39" t="s">
        <x:v>82</x:v>
      </x:c>
      <x:c r="G39" s="6">
        <x:v>232.930058526434</x:v>
      </x:c>
      <x:c r="H39" t="s">
        <x:v>83</x:v>
      </x:c>
      <x:c r="I39" s="6">
        <x:v>18.1166031185994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23.6</x:v>
      </x:c>
      <x:c r="R39" s="8">
        <x:v>131720.475789349</x:v>
      </x:c>
      <x:c r="S39" s="12">
        <x:v>296682.37300563</x:v>
      </x:c>
      <x:c r="T39" s="12">
        <x:v>33.25</x:v>
      </x:c>
      <x:c r="U39" s="12">
        <x:v>68.6</x:v>
      </x:c>
      <x:c r="V39" s="12">
        <x:f>NA()</x:f>
      </x:c>
    </x:row>
    <x:row r="40">
      <x:c r="A40">
        <x:v>237635</x:v>
      </x:c>
      <x:c r="B40" s="1">
        <x:v>44691.6265336458</x:v>
      </x:c>
      <x:c r="C40" s="6">
        <x:v>12.6603351516667</x:v>
      </x:c>
      <x:c r="D40" s="14" t="s">
        <x:v>77</x:v>
      </x:c>
      <x:c r="E40" s="15">
        <x:v>44243.5101291667</x:v>
      </x:c>
      <x:c r="F40" t="s">
        <x:v>82</x:v>
      </x:c>
      <x:c r="G40" s="6">
        <x:v>232.853233854494</x:v>
      </x:c>
      <x:c r="H40" t="s">
        <x:v>83</x:v>
      </x:c>
      <x:c r="I40" s="6">
        <x:v>18.1409374127184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23.595</x:v>
      </x:c>
      <x:c r="R40" s="8">
        <x:v>131686.750320707</x:v>
      </x:c>
      <x:c r="S40" s="12">
        <x:v>296651.974873832</x:v>
      </x:c>
      <x:c r="T40" s="12">
        <x:v>33.25</x:v>
      </x:c>
      <x:c r="U40" s="12">
        <x:v>68.6</x:v>
      </x:c>
      <x:c r="V40" s="12">
        <x:f>NA()</x:f>
      </x:c>
    </x:row>
    <x:row r="41">
      <x:c r="A41">
        <x:v>237645</x:v>
      </x:c>
      <x:c r="B41" s="1">
        <x:v>44691.6267653588</x:v>
      </x:c>
      <x:c r="C41" s="6">
        <x:v>12.9939859433333</x:v>
      </x:c>
      <x:c r="D41" s="14" t="s">
        <x:v>77</x:v>
      </x:c>
      <x:c r="E41" s="15">
        <x:v>44243.5101291667</x:v>
      </x:c>
      <x:c r="F41" t="s">
        <x:v>82</x:v>
      </x:c>
      <x:c r="G41" s="6">
        <x:v>232.50670076767</x:v>
      </x:c>
      <x:c r="H41" t="s">
        <x:v>83</x:v>
      </x:c>
      <x:c r="I41" s="6">
        <x:v>18.1896065287851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23.595</x:v>
      </x:c>
      <x:c r="R41" s="8">
        <x:v>131657.393467775</x:v>
      </x:c>
      <x:c r="S41" s="12">
        <x:v>296632.41013977</x:v>
      </x:c>
      <x:c r="T41" s="12">
        <x:v>33.25</x:v>
      </x:c>
      <x:c r="U41" s="12">
        <x:v>68.6</x:v>
      </x:c>
      <x:c r="V41" s="12">
        <x:f>NA()</x:f>
      </x:c>
    </x:row>
    <x:row r="42">
      <x:c r="A42">
        <x:v>237655</x:v>
      </x:c>
      <x:c r="B42" s="1">
        <x:v>44691.626996875</x:v>
      </x:c>
      <x:c r="C42" s="6">
        <x:v>13.327349205</x:v>
      </x:c>
      <x:c r="D42" s="14" t="s">
        <x:v>77</x:v>
      </x:c>
      <x:c r="E42" s="15">
        <x:v>44243.5101291667</x:v>
      </x:c>
      <x:c r="F42" t="s">
        <x:v>82</x:v>
      </x:c>
      <x:c r="G42" s="6">
        <x:v>232.704482982412</x:v>
      </x:c>
      <x:c r="H42" t="s">
        <x:v>83</x:v>
      </x:c>
      <x:c r="I42" s="6">
        <x:v>18.183522850788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23.587</x:v>
      </x:c>
      <x:c r="R42" s="8">
        <x:v>131631.489014254</x:v>
      </x:c>
      <x:c r="S42" s="12">
        <x:v>296615.449034277</x:v>
      </x:c>
      <x:c r="T42" s="12">
        <x:v>33.25</x:v>
      </x:c>
      <x:c r="U42" s="12">
        <x:v>68.6</x:v>
      </x:c>
      <x:c r="V42" s="12">
        <x:f>NA()</x:f>
      </x:c>
    </x:row>
    <x:row r="43">
      <x:c r="A43">
        <x:v>237665</x:v>
      </x:c>
      <x:c r="B43" s="1">
        <x:v>44691.627228125</x:v>
      </x:c>
      <x:c r="C43" s="6">
        <x:v>13.6603627933333</x:v>
      </x:c>
      <x:c r="D43" s="14" t="s">
        <x:v>77</x:v>
      </x:c>
      <x:c r="E43" s="15">
        <x:v>44243.5101291667</x:v>
      </x:c>
      <x:c r="F43" t="s">
        <x:v>82</x:v>
      </x:c>
      <x:c r="G43" s="6">
        <x:v>232.791130828996</x:v>
      </x:c>
      <x:c r="H43" t="s">
        <x:v>83</x:v>
      </x:c>
      <x:c r="I43" s="6">
        <x:v>18.1713555277852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23.587</x:v>
      </x:c>
      <x:c r="R43" s="8">
        <x:v>131603.893209881</x:v>
      </x:c>
      <x:c r="S43" s="12">
        <x:v>296589.674083877</x:v>
      </x:c>
      <x:c r="T43" s="12">
        <x:v>33.25</x:v>
      </x:c>
      <x:c r="U43" s="12">
        <x:v>68.6</x:v>
      </x:c>
      <x:c r="V43" s="12">
        <x:f>NA()</x:f>
      </x:c>
    </x:row>
    <x:row r="44">
      <x:c r="A44">
        <x:v>237675</x:v>
      </x:c>
      <x:c r="B44" s="1">
        <x:v>44691.6274596875</x:v>
      </x:c>
      <x:c r="C44" s="6">
        <x:v>13.9938187683333</x:v>
      </x:c>
      <x:c r="D44" s="14" t="s">
        <x:v>77</x:v>
      </x:c>
      <x:c r="E44" s="15">
        <x:v>44243.5101291667</x:v>
      </x:c>
      <x:c r="F44" t="s">
        <x:v>82</x:v>
      </x:c>
      <x:c r="G44" s="6">
        <x:v>232.955240725628</x:v>
      </x:c>
      <x:c r="H44" t="s">
        <x:v>83</x:v>
      </x:c>
      <x:c r="I44" s="6">
        <x:v>18.1652718827791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23.581</x:v>
      </x:c>
      <x:c r="R44" s="8">
        <x:v>131575.283403599</x:v>
      </x:c>
      <x:c r="S44" s="12">
        <x:v>296568.659398066</x:v>
      </x:c>
      <x:c r="T44" s="12">
        <x:v>33.25</x:v>
      </x:c>
      <x:c r="U44" s="12">
        <x:v>68.6</x:v>
      </x:c>
      <x:c r="V44" s="12">
        <x:f>NA()</x:f>
      </x:c>
    </x:row>
    <x:row r="45">
      <x:c r="A45">
        <x:v>237685</x:v>
      </x:c>
      <x:c r="B45" s="1">
        <x:v>44691.627691169</x:v>
      </x:c>
      <x:c r="C45" s="6">
        <x:v>14.3271699533333</x:v>
      </x:c>
      <x:c r="D45" s="14" t="s">
        <x:v>77</x:v>
      </x:c>
      <x:c r="E45" s="15">
        <x:v>44243.5101291667</x:v>
      </x:c>
      <x:c r="F45" t="s">
        <x:v>82</x:v>
      </x:c>
      <x:c r="G45" s="6">
        <x:v>232.911880411905</x:v>
      </x:c>
      <x:c r="H45" t="s">
        <x:v>83</x:v>
      </x:c>
      <x:c r="I45" s="6">
        <x:v>18.1713555277852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23.581</x:v>
      </x:c>
      <x:c r="R45" s="8">
        <x:v>131541.600433887</x:v>
      </x:c>
      <x:c r="S45" s="12">
        <x:v>296551.740250813</x:v>
      </x:c>
      <x:c r="T45" s="12">
        <x:v>33.25</x:v>
      </x:c>
      <x:c r="U45" s="12">
        <x:v>68.6</x:v>
      </x:c>
      <x:c r="V45" s="12">
        <x:f>NA()</x:f>
      </x:c>
    </x:row>
    <x:row r="46">
      <x:c r="A46">
        <x:v>237695</x:v>
      </x:c>
      <x:c r="B46" s="1">
        <x:v>44691.6279227199</x:v>
      </x:c>
      <x:c r="C46" s="6">
        <x:v>14.6605631366667</x:v>
      </x:c>
      <x:c r="D46" s="14" t="s">
        <x:v>77</x:v>
      </x:c>
      <x:c r="E46" s="15">
        <x:v>44243.5101291667</x:v>
      </x:c>
      <x:c r="F46" t="s">
        <x:v>82</x:v>
      </x:c>
      <x:c r="G46" s="6">
        <x:v>232.907207268275</x:v>
      </x:c>
      <x:c r="H46" t="s">
        <x:v>83</x:v>
      </x:c>
      <x:c r="I46" s="6">
        <x:v>18.1774391837885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23.579</x:v>
      </x:c>
      <x:c r="R46" s="8">
        <x:v>131479.845197216</x:v>
      </x:c>
      <x:c r="S46" s="12">
        <x:v>296523.938031779</x:v>
      </x:c>
      <x:c r="T46" s="12">
        <x:v>33.25</x:v>
      </x:c>
      <x:c r="U46" s="12">
        <x:v>68.6</x:v>
      </x:c>
      <x:c r="V46" s="12">
        <x:f>NA()</x:f>
      </x:c>
    </x:row>
    <x:row r="47">
      <x:c r="A47">
        <x:v>237705</x:v>
      </x:c>
      <x:c r="B47" s="1">
        <x:v>44691.6281539699</x:v>
      </x:c>
      <x:c r="C47" s="6">
        <x:v>14.9935781983333</x:v>
      </x:c>
      <x:c r="D47" s="14" t="s">
        <x:v>77</x:v>
      </x:c>
      <x:c r="E47" s="15">
        <x:v>44243.5101291667</x:v>
      </x:c>
      <x:c r="F47" t="s">
        <x:v>82</x:v>
      </x:c>
      <x:c r="G47" s="6">
        <x:v>232.951150706491</x:v>
      </x:c>
      <x:c r="H47" t="s">
        <x:v>83</x:v>
      </x:c>
      <x:c r="I47" s="6">
        <x:v>18.1896065287851</x:v>
      </x:c>
      <x:c r="J47" t="s">
        <x:v>78</x:v>
      </x:c>
      <x:c r="K47" s="6">
        <x:v>1023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23.572</x:v>
      </x:c>
      <x:c r="R47" s="8">
        <x:v>131434.894799163</x:v>
      </x:c>
      <x:c r="S47" s="12">
        <x:v>296499.680868132</x:v>
      </x:c>
      <x:c r="T47" s="12">
        <x:v>33.25</x:v>
      </x:c>
      <x:c r="U47" s="12">
        <x:v>68.6</x:v>
      </x:c>
      <x:c r="V47" s="12">
        <x:f>NA()</x:f>
      </x:c>
    </x:row>
    <x:row r="48">
      <x:c r="A48">
        <x:v>237715</x:v>
      </x:c>
      <x:c r="B48" s="1">
        <x:v>44691.6283859144</x:v>
      </x:c>
      <x:c r="C48" s="6">
        <x:v>15.3275594316667</x:v>
      </x:c>
      <x:c r="D48" s="14" t="s">
        <x:v>77</x:v>
      </x:c>
      <x:c r="E48" s="15">
        <x:v>44243.5101291667</x:v>
      </x:c>
      <x:c r="F48" t="s">
        <x:v>82</x:v>
      </x:c>
      <x:c r="G48" s="6">
        <x:v>233.067363039678</x:v>
      </x:c>
      <x:c r="H48" t="s">
        <x:v>83</x:v>
      </x:c>
      <x:c r="I48" s="6">
        <x:v>18.1956902177781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23.564</x:v>
      </x:c>
      <x:c r="R48" s="8">
        <x:v>131378.815652759</x:v>
      </x:c>
      <x:c r="S48" s="12">
        <x:v>296472.923813797</x:v>
      </x:c>
      <x:c r="T48" s="12">
        <x:v>33.25</x:v>
      </x:c>
      <x:c r="U48" s="12">
        <x:v>68.6</x:v>
      </x:c>
      <x:c r="V48" s="12">
        <x:f>NA()</x:f>
      </x:c>
    </x:row>
    <x:row r="49">
      <x:c r="A49">
        <x:v>237725</x:v>
      </x:c>
      <x:c r="B49" s="1">
        <x:v>44691.6286170949</x:v>
      </x:c>
      <x:c r="C49" s="6">
        <x:v>15.6604819116667</x:v>
      </x:c>
      <x:c r="D49" s="14" t="s">
        <x:v>77</x:v>
      </x:c>
      <x:c r="E49" s="15">
        <x:v>44243.5101291667</x:v>
      </x:c>
      <x:c r="F49" t="s">
        <x:v>82</x:v>
      </x:c>
      <x:c r="G49" s="6">
        <x:v>233.038701690667</x:v>
      </x:c>
      <x:c r="H49" t="s">
        <x:v>83</x:v>
      </x:c>
      <x:c r="I49" s="6">
        <x:v>18.2078576287558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23.561</x:v>
      </x:c>
      <x:c r="R49" s="8">
        <x:v>131361.322308846</x:v>
      </x:c>
      <x:c r="S49" s="12">
        <x:v>296464.109868737</x:v>
      </x:c>
      <x:c r="T49" s="12">
        <x:v>33.25</x:v>
      </x:c>
      <x:c r="U49" s="12">
        <x:v>68.6</x:v>
      </x:c>
      <x:c r="V49" s="12">
        <x:f>NA()</x:f>
      </x:c>
    </x:row>
    <x:row r="50">
      <x:c r="A50">
        <x:v>237735</x:v>
      </x:c>
      <x:c r="B50" s="1">
        <x:v>44691.6288487616</x:v>
      </x:c>
      <x:c r="C50" s="6">
        <x:v>15.9940839316667</x:v>
      </x:c>
      <x:c r="D50" s="14" t="s">
        <x:v>77</x:v>
      </x:c>
      <x:c r="E50" s="15">
        <x:v>44243.5101291667</x:v>
      </x:c>
      <x:c r="F50" t="s">
        <x:v>82</x:v>
      </x:c>
      <x:c r="G50" s="6">
        <x:v>233.014584033415</x:v>
      </x:c>
      <x:c r="H50" t="s">
        <x:v>83</x:v>
      </x:c>
      <x:c r="I50" s="6">
        <x:v>18.2078576287558</x:v>
      </x:c>
      <x:c r="J50" t="s">
        <x:v>78</x:v>
      </x:c>
      <x:c r="K50" s="6">
        <x:v>1023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23.562</x:v>
      </x:c>
      <x:c r="R50" s="8">
        <x:v>131366.782245314</x:v>
      </x:c>
      <x:c r="S50" s="12">
        <x:v>296451.581534294</x:v>
      </x:c>
      <x:c r="T50" s="12">
        <x:v>33.25</x:v>
      </x:c>
      <x:c r="U50" s="12">
        <x:v>68.6</x:v>
      </x:c>
      <x:c r="V50" s="12">
        <x:f>NA()</x:f>
      </x:c>
    </x:row>
    <x:row r="51">
      <x:c r="A51">
        <x:v>237745</x:v>
      </x:c>
      <x:c r="B51" s="1">
        <x:v>44691.6290802893</x:v>
      </x:c>
      <x:c r="C51" s="6">
        <x:v>16.3274677333333</x:v>
      </x:c>
      <x:c r="D51" s="14" t="s">
        <x:v>77</x:v>
      </x:c>
      <x:c r="E51" s="15">
        <x:v>44243.5101291667</x:v>
      </x:c>
      <x:c r="F51" t="s">
        <x:v>82</x:v>
      </x:c>
      <x:c r="G51" s="6">
        <x:v>232.787853471841</x:v>
      </x:c>
      <x:c r="H51" t="s">
        <x:v>83</x:v>
      </x:c>
      <x:c r="I51" s="6">
        <x:v>18.2261088277005</x:v>
      </x:c>
      <x:c r="J51" t="s">
        <x:v>78</x:v>
      </x:c>
      <x:c r="K51" s="6">
        <x:v>1023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23.567</x:v>
      </x:c>
      <x:c r="R51" s="8">
        <x:v>131367.028881398</x:v>
      </x:c>
      <x:c r="S51" s="12">
        <x:v>296407.374783365</x:v>
      </x:c>
      <x:c r="T51" s="12">
        <x:v>33.25</x:v>
      </x:c>
      <x:c r="U51" s="12">
        <x:v>68.6</x:v>
      </x:c>
      <x:c r="V51" s="12">
        <x:f>NA()</x:f>
      </x:c>
    </x:row>
    <x:row r="52">
      <x:c r="A52">
        <x:v>237755</x:v>
      </x:c>
      <x:c r="B52" s="1">
        <x:v>44691.6293118056</x:v>
      </x:c>
      <x:c r="C52" s="6">
        <x:v>16.660846255</x:v>
      </x:c>
      <x:c r="D52" s="14" t="s">
        <x:v>77</x:v>
      </x:c>
      <x:c r="E52" s="15">
        <x:v>44243.5101291667</x:v>
      </x:c>
      <x:c r="F52" t="s">
        <x:v>82</x:v>
      </x:c>
      <x:c r="G52" s="6">
        <x:v>232.681927188024</x:v>
      </x:c>
      <x:c r="H52" t="s">
        <x:v>83</x:v>
      </x:c>
      <x:c r="I52" s="6">
        <x:v>18.2382763486494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23.568</x:v>
      </x:c>
      <x:c r="R52" s="8">
        <x:v>131377.702035626</x:v>
      </x:c>
      <x:c r="S52" s="12">
        <x:v>296403.130634681</x:v>
      </x:c>
      <x:c r="T52" s="12">
        <x:v>33.25</x:v>
      </x:c>
      <x:c r="U52" s="12">
        <x:v>68.6</x:v>
      </x:c>
      <x:c r="V52" s="12">
        <x:f>NA()</x:f>
      </x:c>
    </x:row>
    <x:row r="53">
      <x:c r="A53">
        <x:v>237765</x:v>
      </x:c>
      <x:c r="B53" s="1">
        <x:v>44691.6295430903</x:v>
      </x:c>
      <x:c r="C53" s="6">
        <x:v>16.9939171983333</x:v>
      </x:c>
      <x:c r="D53" s="14" t="s">
        <x:v>77</x:v>
      </x:c>
      <x:c r="E53" s="15">
        <x:v>44243.5101291667</x:v>
      </x:c>
      <x:c r="F53" t="s">
        <x:v>82</x:v>
      </x:c>
      <x:c r="G53" s="6">
        <x:v>232.489558673169</x:v>
      </x:c>
      <x:c r="H53" t="s">
        <x:v>83</x:v>
      </x:c>
      <x:c r="I53" s="6">
        <x:v>18.2626115225162</x:v>
      </x:c>
      <x:c r="J53" t="s">
        <x:v>78</x:v>
      </x:c>
      <x:c r="K53" s="6">
        <x:v>1023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23.569</x:v>
      </x:c>
      <x:c r="R53" s="8">
        <x:v>131388.038280771</x:v>
      </x:c>
      <x:c r="S53" s="12">
        <x:v>296382.694535493</x:v>
      </x:c>
      <x:c r="T53" s="12">
        <x:v>33.25</x:v>
      </x:c>
      <x:c r="U53" s="12">
        <x:v>68.6</x:v>
      </x:c>
      <x:c r="V53" s="12">
        <x:f>NA()</x:f>
      </x:c>
    </x:row>
    <x:row r="54">
      <x:c r="A54">
        <x:v>237775</x:v>
      </x:c>
      <x:c r="B54" s="1">
        <x:v>44691.629774919</x:v>
      </x:c>
      <x:c r="C54" s="6">
        <x:v>17.3277361716667</x:v>
      </x:c>
      <x:c r="D54" s="14" t="s">
        <x:v>77</x:v>
      </x:c>
      <x:c r="E54" s="15">
        <x:v>44243.5101291667</x:v>
      </x:c>
      <x:c r="F54" t="s">
        <x:v>82</x:v>
      </x:c>
      <x:c r="G54" s="6">
        <x:v>232.330524104895</x:v>
      </x:c>
      <x:c r="H54" t="s">
        <x:v>83</x:v>
      </x:c>
      <x:c r="I54" s="6">
        <x:v>18.2686953434763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23.575</x:v>
      </x:c>
      <x:c r="R54" s="8">
        <x:v>131403.171560056</x:v>
      </x:c>
      <x:c r="S54" s="12">
        <x:v>296377.574813456</x:v>
      </x:c>
      <x:c r="T54" s="12">
        <x:v>33.25</x:v>
      </x:c>
      <x:c r="U54" s="12">
        <x:v>68.6</x:v>
      </x:c>
      <x:c r="V54" s="12">
        <x:f>NA()</x:f>
      </x:c>
    </x:row>
    <x:row r="55">
      <x:c r="A55">
        <x:v>237785</x:v>
      </x:c>
      <x:c r="B55" s="1">
        <x:v>44691.6300060185</x:v>
      </x:c>
      <x:c r="C55" s="6">
        <x:v>17.660516865</x:v>
      </x:c>
      <x:c r="D55" s="14" t="s">
        <x:v>77</x:v>
      </x:c>
      <x:c r="E55" s="15">
        <x:v>44243.5101291667</x:v>
      </x:c>
      <x:c r="F55" t="s">
        <x:v>82</x:v>
      </x:c>
      <x:c r="G55" s="6">
        <x:v>232.214794252026</x:v>
      </x:c>
      <x:c r="H55" t="s">
        <x:v>83</x:v>
      </x:c>
      <x:c r="I55" s="6">
        <x:v>18.2686953434763</x:v>
      </x:c>
      <x:c r="J55" t="s">
        <x:v>78</x:v>
      </x:c>
      <x:c r="K55" s="6">
        <x:v>1023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23.581</x:v>
      </x:c>
      <x:c r="R55" s="8">
        <x:v>131425.900964961</x:v>
      </x:c>
      <x:c r="S55" s="12">
        <x:v>296354.675582573</x:v>
      </x:c>
      <x:c r="T55" s="12">
        <x:v>33.25</x:v>
      </x:c>
      <x:c r="U55" s="12">
        <x:v>68.6</x:v>
      </x:c>
      <x:c r="V55" s="12">
        <x:f>NA()</x:f>
      </x:c>
    </x:row>
    <x:row r="56">
      <x:c r="A56">
        <x:v>237795</x:v>
      </x:c>
      <x:c r="B56" s="1">
        <x:v>44691.6302378125</x:v>
      </x:c>
      <x:c r="C56" s="6">
        <x:v>17.994286945</x:v>
      </x:c>
      <x:c r="D56" s="14" t="s">
        <x:v>77</x:v>
      </x:c>
      <x:c r="E56" s="15">
        <x:v>44243.5101291667</x:v>
      </x:c>
      <x:c r="F56" t="s">
        <x:v>82</x:v>
      </x:c>
      <x:c r="G56" s="6">
        <x:v>232.055974564103</x:v>
      </x:c>
      <x:c r="H56" t="s">
        <x:v>83</x:v>
      </x:c>
      <x:c r="I56" s="6">
        <x:v>18.274779175435</x:v>
      </x:c>
      <x:c r="J56" t="s">
        <x:v>78</x:v>
      </x:c>
      <x:c r="K56" s="6">
        <x:v>1023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23.587</x:v>
      </x:c>
      <x:c r="R56" s="8">
        <x:v>131435.495121553</x:v>
      </x:c>
      <x:c r="S56" s="12">
        <x:v>296334.998257622</x:v>
      </x:c>
      <x:c r="T56" s="12">
        <x:v>33.25</x:v>
      </x:c>
      <x:c r="U56" s="12">
        <x:v>68.6</x:v>
      </x:c>
      <x:c r="V56" s="12">
        <x:f>NA()</x:f>
      </x:c>
    </x:row>
    <x:row r="57">
      <x:c r="A57">
        <x:v>237805</x:v>
      </x:c>
      <x:c r="B57" s="1">
        <x:v>44691.6304693287</x:v>
      </x:c>
      <x:c r="C57" s="6">
        <x:v>18.3276922266667</x:v>
      </x:c>
      <x:c r="D57" s="14" t="s">
        <x:v>77</x:v>
      </x:c>
      <x:c r="E57" s="15">
        <x:v>44243.5101291667</x:v>
      </x:c>
      <x:c r="F57" t="s">
        <x:v>82</x:v>
      </x:c>
      <x:c r="G57" s="6">
        <x:v>231.839674084964</x:v>
      </x:c>
      <x:c r="H57" t="s">
        <x:v>83</x:v>
      </x:c>
      <x:c r="I57" s="6">
        <x:v>18.2869468723434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23.594</x:v>
      </x:c>
      <x:c r="R57" s="8">
        <x:v>131462.438289511</x:v>
      </x:c>
      <x:c r="S57" s="12">
        <x:v>296315.643410278</x:v>
      </x:c>
      <x:c r="T57" s="12">
        <x:v>33.25</x:v>
      </x:c>
      <x:c r="U57" s="12">
        <x:v>68.6</x:v>
      </x:c>
      <x:c r="V57" s="12">
        <x:f>NA()</x:f>
      </x:c>
    </x:row>
    <x:row r="58">
      <x:c r="A58">
        <x:v>237815</x:v>
      </x:c>
      <x:c r="B58" s="1">
        <x:v>44691.6307003472</x:v>
      </x:c>
      <x:c r="C58" s="6">
        <x:v>18.6603903733333</x:v>
      </x:c>
      <x:c r="D58" s="14" t="s">
        <x:v>77</x:v>
      </x:c>
      <x:c r="E58" s="15">
        <x:v>44243.5101291667</x:v>
      </x:c>
      <x:c r="F58" t="s">
        <x:v>82</x:v>
      </x:c>
      <x:c r="G58" s="6">
        <x:v>231.748716581711</x:v>
      </x:c>
      <x:c r="H58" t="s">
        <x:v>83</x:v>
      </x:c>
      <x:c r="I58" s="6">
        <x:v>18.2991146132435</x:v>
      </x:c>
      <x:c r="J58" t="s">
        <x:v>78</x:v>
      </x:c>
      <x:c r="K58" s="6">
        <x:v>1023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23.594</x:v>
      </x:c>
      <x:c r="R58" s="8">
        <x:v>131445.593350453</x:v>
      </x:c>
      <x:c r="S58" s="12">
        <x:v>296308.966339438</x:v>
      </x:c>
      <x:c r="T58" s="12">
        <x:v>33.25</x:v>
      </x:c>
      <x:c r="U58" s="12">
        <x:v>68.6</x:v>
      </x:c>
      <x:c r="V58" s="12">
        <x:f>NA()</x:f>
      </x:c>
    </x:row>
    <x:row r="59">
      <x:c r="A59">
        <x:v>237825</x:v>
      </x:c>
      <x:c r="B59" s="1">
        <x:v>44691.6309323264</x:v>
      </x:c>
      <x:c r="C59" s="6">
        <x:v>18.9943936983333</x:v>
      </x:c>
      <x:c r="D59" s="14" t="s">
        <x:v>77</x:v>
      </x:c>
      <x:c r="E59" s="15">
        <x:v>44243.5101291667</x:v>
      </x:c>
      <x:c r="F59" t="s">
        <x:v>82</x:v>
      </x:c>
      <x:c r="G59" s="6">
        <x:v>231.677195760925</x:v>
      </x:c>
      <x:c r="H59" t="s">
        <x:v>83</x:v>
      </x:c>
      <x:c r="I59" s="6">
        <x:v>18.3173663070784</x:v>
      </x:c>
      <x:c r="J59" t="s">
        <x:v>78</x:v>
      </x:c>
      <x:c r="K59" s="6">
        <x:v>1023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23.591</x:v>
      </x:c>
      <x:c r="R59" s="8">
        <x:v>131441.103214416</x:v>
      </x:c>
      <x:c r="S59" s="12">
        <x:v>296292.727309068</x:v>
      </x:c>
      <x:c r="T59" s="12">
        <x:v>33.25</x:v>
      </x:c>
      <x:c r="U59" s="12">
        <x:v>68.6</x:v>
      </x:c>
      <x:c r="V59" s="12">
        <x:f>NA()</x:f>
      </x:c>
    </x:row>
    <x:row r="60">
      <x:c r="A60">
        <x:v>237835</x:v>
      </x:c>
      <x:c r="B60" s="1">
        <x:v>44691.6311634606</x:v>
      </x:c>
      <x:c r="C60" s="6">
        <x:v>19.3272633866667</x:v>
      </x:c>
      <x:c r="D60" s="14" t="s">
        <x:v>77</x:v>
      </x:c>
      <x:c r="E60" s="15">
        <x:v>44243.5101291667</x:v>
      </x:c>
      <x:c r="F60" t="s">
        <x:v>82</x:v>
      </x:c>
      <x:c r="G60" s="6">
        <x:v>231.55263191194</x:v>
      </x:c>
      <x:c r="H60" t="s">
        <x:v>83</x:v>
      </x:c>
      <x:c r="I60" s="6">
        <x:v>18.3295341579587</x:v>
      </x:c>
      <x:c r="J60" t="s">
        <x:v>78</x:v>
      </x:c>
      <x:c r="K60" s="6">
        <x:v>1023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23.593</x:v>
      </x:c>
      <x:c r="R60" s="8">
        <x:v>131401.591443186</x:v>
      </x:c>
      <x:c r="S60" s="12">
        <x:v>296271.004450278</x:v>
      </x:c>
      <x:c r="T60" s="12">
        <x:v>33.25</x:v>
      </x:c>
      <x:c r="U60" s="12">
        <x:v>68.6</x:v>
      </x:c>
      <x:c r="V60" s="12">
        <x:f>NA()</x:f>
      </x:c>
    </x:row>
    <x:row r="61">
      <x:c r="A61">
        <x:v>237845</x:v>
      </x:c>
      <x:c r="B61" s="1">
        <x:v>44691.6313952199</x:v>
      </x:c>
      <x:c r="C61" s="6">
        <x:v>19.6609629566667</x:v>
      </x:c>
      <x:c r="D61" s="14" t="s">
        <x:v>77</x:v>
      </x:c>
      <x:c r="E61" s="15">
        <x:v>44243.5101291667</x:v>
      </x:c>
      <x:c r="F61" t="s">
        <x:v>82</x:v>
      </x:c>
      <x:c r="G61" s="6">
        <x:v>231.629541949095</x:v>
      </x:c>
      <x:c r="H61" t="s">
        <x:v>83</x:v>
      </x:c>
      <x:c r="I61" s="6">
        <x:v>18.3295341579587</x:v>
      </x:c>
      <x:c r="J61" t="s">
        <x:v>78</x:v>
      </x:c>
      <x:c r="K61" s="6">
        <x:v>1023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23.589</x:v>
      </x:c>
      <x:c r="R61" s="8">
        <x:v>131329.352290128</x:v>
      </x:c>
      <x:c r="S61" s="12">
        <x:v>296264.464657811</x:v>
      </x:c>
      <x:c r="T61" s="12">
        <x:v>33.25</x:v>
      </x:c>
      <x:c r="U61" s="12">
        <x:v>68.6</x:v>
      </x:c>
      <x:c r="V61" s="12">
        <x:f>NA()</x:f>
      </x:c>
    </x:row>
    <x:row r="62">
      <x:c r="A62">
        <x:v>237855</x:v>
      </x:c>
      <x:c r="B62" s="1">
        <x:v>44691.6316265393</x:v>
      </x:c>
      <x:c r="C62" s="6">
        <x:v>19.9940703033333</x:v>
      </x:c>
      <x:c r="D62" s="14" t="s">
        <x:v>77</x:v>
      </x:c>
      <x:c r="E62" s="15">
        <x:v>44243.5101291667</x:v>
      </x:c>
      <x:c r="F62" t="s">
        <x:v>82</x:v>
      </x:c>
      <x:c r="G62" s="6">
        <x:v>231.696605289781</x:v>
      </x:c>
      <x:c r="H62" t="s">
        <x:v>83</x:v>
      </x:c>
      <x:c r="I62" s="6">
        <x:v>18.3234502270197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23.588</x:v>
      </x:c>
      <x:c r="R62" s="8">
        <x:v>131259.424494931</x:v>
      </x:c>
      <x:c r="S62" s="12">
        <x:v>296238.151535711</x:v>
      </x:c>
      <x:c r="T62" s="12">
        <x:v>33.25</x:v>
      </x:c>
      <x:c r="U62" s="12">
        <x:v>68.6</x:v>
      </x:c>
      <x:c r="V62" s="12">
        <x:f>NA()</x:f>
      </x:c>
    </x:row>
    <x:row r="63">
      <x:c r="A63">
        <x:v>237865</x:v>
      </x:c>
      <x:c r="B63" s="1">
        <x:v>44691.6318577893</x:v>
      </x:c>
      <x:c r="C63" s="6">
        <x:v>20.3271049683333</x:v>
      </x:c>
      <x:c r="D63" s="14" t="s">
        <x:v>77</x:v>
      </x:c>
      <x:c r="E63" s="15">
        <x:v>44243.5101291667</x:v>
      </x:c>
      <x:c r="F63" t="s">
        <x:v>82</x:v>
      </x:c>
      <x:c r="G63" s="6">
        <x:v>231.668008616765</x:v>
      </x:c>
      <x:c r="H63" t="s">
        <x:v>83</x:v>
      </x:c>
      <x:c r="I63" s="6">
        <x:v>18.3295341579587</x:v>
      </x:c>
      <x:c r="J63" t="s">
        <x:v>78</x:v>
      </x:c>
      <x:c r="K63" s="6">
        <x:v>1023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23.587</x:v>
      </x:c>
      <x:c r="R63" s="8">
        <x:v>131255.640690686</x:v>
      </x:c>
      <x:c r="S63" s="12">
        <x:v>296224.221264146</x:v>
      </x:c>
      <x:c r="T63" s="12">
        <x:v>33.25</x:v>
      </x:c>
      <x:c r="U63" s="12">
        <x:v>68.6</x:v>
      </x:c>
      <x:c r="V63" s="12">
        <x:f>NA()</x:f>
      </x:c>
    </x:row>
    <x:row r="64">
      <x:c r="A64">
        <x:v>237875</x:v>
      </x:c>
      <x:c r="B64" s="1">
        <x:v>44691.6320896991</x:v>
      </x:c>
      <x:c r="C64" s="6">
        <x:v>20.66101333</x:v>
      </x:c>
      <x:c r="D64" s="14" t="s">
        <x:v>77</x:v>
      </x:c>
      <x:c r="E64" s="15">
        <x:v>44243.5101291667</x:v>
      </x:c>
      <x:c r="F64" t="s">
        <x:v>82</x:v>
      </x:c>
      <x:c r="G64" s="6">
        <x:v>231.610494225819</x:v>
      </x:c>
      <x:c r="H64" t="s">
        <x:v>83</x:v>
      </x:c>
      <x:c r="I64" s="6">
        <x:v>18.3356180998958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23.588</x:v>
      </x:c>
      <x:c r="R64" s="8">
        <x:v>131270.907568402</x:v>
      </x:c>
      <x:c r="S64" s="12">
        <x:v>296223.541769306</x:v>
      </x:c>
      <x:c r="T64" s="12">
        <x:v>33.25</x:v>
      </x:c>
      <x:c r="U64" s="12">
        <x:v>68.6</x:v>
      </x:c>
      <x:c r="V64" s="12">
        <x:f>NA()</x:f>
      </x:c>
    </x:row>
    <x:row r="65">
      <x:c r="A65">
        <x:v>237885</x:v>
      </x:c>
      <x:c r="B65" s="1">
        <x:v>44691.6323212153</x:v>
      </x:c>
      <x:c r="C65" s="6">
        <x:v>20.99439841</x:v>
      </x:c>
      <x:c r="D65" s="14" t="s">
        <x:v>77</x:v>
      </x:c>
      <x:c r="E65" s="15">
        <x:v>44243.5101291667</x:v>
      </x:c>
      <x:c r="F65" t="s">
        <x:v>82</x:v>
      </x:c>
      <x:c r="G65" s="6">
        <x:v>231.413703407975</x:v>
      </x:c>
      <x:c r="H65" t="s">
        <x:v>83</x:v>
      </x:c>
      <x:c r="I65" s="6">
        <x:v>18.3417020528323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23.596</x:v>
      </x:c>
      <x:c r="R65" s="8">
        <x:v>131307.652281648</x:v>
      </x:c>
      <x:c r="S65" s="12">
        <x:v>296207.75738898</x:v>
      </x:c>
      <x:c r="T65" s="12">
        <x:v>33.25</x:v>
      </x:c>
      <x:c r="U65" s="12">
        <x:v>68.6</x:v>
      </x:c>
      <x:c r="V65" s="12">
        <x:f>NA()</x:f>
      </x:c>
    </x:row>
    <x:row r="66">
      <x:c r="A66">
        <x:v>237895</x:v>
      </x:c>
      <x:c r="B66" s="1">
        <x:v>44691.632552581</x:v>
      </x:c>
      <x:c r="C66" s="6">
        <x:v>21.3275658866667</x:v>
      </x:c>
      <x:c r="D66" s="14" t="s">
        <x:v>77</x:v>
      </x:c>
      <x:c r="E66" s="15">
        <x:v>44243.5101291667</x:v>
      </x:c>
      <x:c r="F66" t="s">
        <x:v>82</x:v>
      </x:c>
      <x:c r="G66" s="6">
        <x:v>231.1931463398</x:v>
      </x:c>
      <x:c r="H66" t="s">
        <x:v>83</x:v>
      </x:c>
      <x:c r="I66" s="6">
        <x:v>18.3477860167663</x:v>
      </x:c>
      <x:c r="J66" t="s">
        <x:v>78</x:v>
      </x:c>
      <x:c r="K66" s="6">
        <x:v>1023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23.605</x:v>
      </x:c>
      <x:c r="R66" s="8">
        <x:v>131364.921103875</x:v>
      </x:c>
      <x:c r="S66" s="12">
        <x:v>296187.568210265</x:v>
      </x:c>
      <x:c r="T66" s="12">
        <x:v>33.25</x:v>
      </x:c>
      <x:c r="U66" s="12">
        <x:v>68.6</x:v>
      </x:c>
      <x:c r="V66" s="12">
        <x:f>NA()</x:f>
      </x:c>
    </x:row>
    <x:row r="67">
      <x:c r="A67">
        <x:v>237905</x:v>
      </x:c>
      <x:c r="B67" s="1">
        <x:v>44691.6327835995</x:v>
      </x:c>
      <x:c r="C67" s="6">
        <x:v>21.6602627766667</x:v>
      </x:c>
      <x:c r="D67" s="14" t="s">
        <x:v>77</x:v>
      </x:c>
      <x:c r="E67" s="15">
        <x:v>44243.5101291667</x:v>
      </x:c>
      <x:c r="F67" t="s">
        <x:v>82</x:v>
      </x:c>
      <x:c r="G67" s="6">
        <x:v>231.020695259204</x:v>
      </x:c>
      <x:c r="H67" t="s">
        <x:v>83</x:v>
      </x:c>
      <x:c r="I67" s="6">
        <x:v>18.3538699916985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23.612</x:v>
      </x:c>
      <x:c r="R67" s="8">
        <x:v>131412.684055224</x:v>
      </x:c>
      <x:c r="S67" s="12">
        <x:v>296193.875145776</x:v>
      </x:c>
      <x:c r="T67" s="12">
        <x:v>33.25</x:v>
      </x:c>
      <x:c r="U67" s="12">
        <x:v>68.6</x:v>
      </x:c>
      <x:c r="V67" s="12">
        <x:f>NA()</x:f>
      </x:c>
    </x:row>
    <x:row r="68">
      <x:c r="A68">
        <x:v>237915</x:v>
      </x:c>
      <x:c r="B68" s="1">
        <x:v>44691.6330153588</x:v>
      </x:c>
      <x:c r="C68" s="6">
        <x:v>21.9939896483333</x:v>
      </x:c>
      <x:c r="D68" s="14" t="s">
        <x:v>77</x:v>
      </x:c>
      <x:c r="E68" s="15">
        <x:v>44243.5101291667</x:v>
      </x:c>
      <x:c r="F68" t="s">
        <x:v>82</x:v>
      </x:c>
      <x:c r="G68" s="6">
        <x:v>230.796168055529</x:v>
      </x:c>
      <x:c r="H68" t="s">
        <x:v>83</x:v>
      </x:c>
      <x:c r="I68" s="6">
        <x:v>18.372121982487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23.617</x:v>
      </x:c>
      <x:c r="R68" s="8">
        <x:v>131449.377870726</x:v>
      </x:c>
      <x:c r="S68" s="12">
        <x:v>296182.156222884</x:v>
      </x:c>
      <x:c r="T68" s="12">
        <x:v>33.25</x:v>
      </x:c>
      <x:c r="U68" s="12">
        <x:v>68.6</x:v>
      </x:c>
      <x:c r="V68" s="12">
        <x:f>NA()</x:f>
      </x:c>
    </x:row>
    <x:row r="69">
      <x:c r="A69">
        <x:v>237925</x:v>
      </x:c>
      <x:c r="B69" s="1">
        <x:v>44691.6332466088</x:v>
      </x:c>
      <x:c r="C69" s="6">
        <x:v>22.32696521</x:v>
      </x:c>
      <x:c r="D69" s="14" t="s">
        <x:v>77</x:v>
      </x:c>
      <x:c r="E69" s="15">
        <x:v>44243.5101291667</x:v>
      </x:c>
      <x:c r="F69" t="s">
        <x:v>82</x:v>
      </x:c>
      <x:c r="G69" s="6">
        <x:v>230.614532261302</x:v>
      </x:c>
      <x:c r="H69" t="s">
        <x:v>83</x:v>
      </x:c>
      <x:c r="I69" s="6">
        <x:v>18.3782060014132</x:v>
      </x:c>
      <x:c r="J69" t="s">
        <x:v>78</x:v>
      </x:c>
      <x:c r="K69" s="6">
        <x:v>1023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23.624</x:v>
      </x:c>
      <x:c r="R69" s="8">
        <x:v>131467.134420445</x:v>
      </x:c>
      <x:c r="S69" s="12">
        <x:v>296162.569184286</x:v>
      </x:c>
      <x:c r="T69" s="12">
        <x:v>33.25</x:v>
      </x:c>
      <x:c r="U69" s="12">
        <x:v>68.6</x:v>
      </x:c>
      <x:c r="V69" s="12">
        <x:f>NA()</x:f>
      </x:c>
    </x:row>
    <x:row r="70">
      <x:c r="A70">
        <x:v>237935</x:v>
      </x:c>
      <x:c r="B70" s="1">
        <x:v>44691.6334782407</x:v>
      </x:c>
      <x:c r="C70" s="6">
        <x:v>22.6605331233333</x:v>
      </x:c>
      <x:c r="D70" s="14" t="s">
        <x:v>77</x:v>
      </x:c>
      <x:c r="E70" s="15">
        <x:v>44243.5101291667</x:v>
      </x:c>
      <x:c r="F70" t="s">
        <x:v>82</x:v>
      </x:c>
      <x:c r="G70" s="6">
        <x:v>230.514499894552</x:v>
      </x:c>
      <x:c r="H70" t="s">
        <x:v>83</x:v>
      </x:c>
      <x:c r="I70" s="6">
        <x:v>18.3903740722631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23.625</x:v>
      </x:c>
      <x:c r="R70" s="8">
        <x:v>131498.870845278</x:v>
      </x:c>
      <x:c r="S70" s="12">
        <x:v>296164.38297024</x:v>
      </x:c>
      <x:c r="T70" s="12">
        <x:v>33.25</x:v>
      </x:c>
      <x:c r="U70" s="12">
        <x:v>68.6</x:v>
      </x:c>
      <x:c r="V70" s="12">
        <x:f>NA()</x:f>
      </x:c>
    </x:row>
    <x:row r="71">
      <x:c r="A71">
        <x:v>237945</x:v>
      </x:c>
      <x:c r="B71" s="1">
        <x:v>44691.6337096412</x:v>
      </x:c>
      <x:c r="C71" s="6">
        <x:v>22.9937392033333</x:v>
      </x:c>
      <x:c r="D71" s="14" t="s">
        <x:v>77</x:v>
      </x:c>
      <x:c r="E71" s="15">
        <x:v>44243.5101291667</x:v>
      </x:c>
      <x:c r="F71" t="s">
        <x:v>82</x:v>
      </x:c>
      <x:c r="G71" s="6">
        <x:v>230.418698932484</x:v>
      </x:c>
      <x:c r="H71" t="s">
        <x:v>83</x:v>
      </x:c>
      <x:c r="I71" s="6">
        <x:v>18.3842900313389</x:v>
      </x:c>
      <x:c r="J71" t="s">
        <x:v>78</x:v>
      </x:c>
      <x:c r="K71" s="6">
        <x:v>1023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23.632</x:v>
      </x:c>
      <x:c r="R71" s="8">
        <x:v>131533.15631522</x:v>
      </x:c>
      <x:c r="S71" s="12">
        <x:v>296148.757889437</x:v>
      </x:c>
      <x:c r="T71" s="12">
        <x:v>33.25</x:v>
      </x:c>
      <x:c r="U71" s="12">
        <x:v>68.6</x:v>
      </x:c>
      <x:c r="V71" s="12">
        <x:f>NA()</x:f>
      </x:c>
    </x:row>
    <x:row r="72">
      <x:c r="A72">
        <x:v>237955</x:v>
      </x:c>
      <x:c r="B72" s="1">
        <x:v>44691.6339415509</x:v>
      </x:c>
      <x:c r="C72" s="6">
        <x:v>23.3277206716667</x:v>
      </x:c>
      <x:c r="D72" s="14" t="s">
        <x:v>77</x:v>
      </x:c>
      <x:c r="E72" s="15">
        <x:v>44243.5101291667</x:v>
      </x:c>
      <x:c r="F72" t="s">
        <x:v>82</x:v>
      </x:c>
      <x:c r="G72" s="6">
        <x:v>230.189623106151</x:v>
      </x:c>
      <x:c r="H72" t="s">
        <x:v>83</x:v>
      </x:c>
      <x:c r="I72" s="6">
        <x:v>18.3903740722631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23.642</x:v>
      </x:c>
      <x:c r="R72" s="8">
        <x:v>131581.030694631</x:v>
      </x:c>
      <x:c r="S72" s="12">
        <x:v>296144.188962749</x:v>
      </x:c>
      <x:c r="T72" s="12">
        <x:v>33.25</x:v>
      </x:c>
      <x:c r="U72" s="12">
        <x:v>68.6</x:v>
      </x:c>
      <x:c r="V72" s="12">
        <x:f>NA()</x:f>
      </x:c>
    </x:row>
    <x:row r="73">
      <x:c r="A73">
        <x:v>237965</x:v>
      </x:c>
      <x:c r="B73" s="1">
        <x:v>44691.6341729514</x:v>
      </x:c>
      <x:c r="C73" s="6">
        <x:v>23.6609311866667</x:v>
      </x:c>
      <x:c r="D73" s="14" t="s">
        <x:v>77</x:v>
      </x:c>
      <x:c r="E73" s="15">
        <x:v>44243.5101291667</x:v>
      </x:c>
      <x:c r="F73" t="s">
        <x:v>82</x:v>
      </x:c>
      <x:c r="G73" s="6">
        <x:v>229.989635743615</x:v>
      </x:c>
      <x:c r="H73" t="s">
        <x:v>83</x:v>
      </x:c>
      <x:c r="I73" s="6">
        <x:v>18.4025421871074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23.648</x:v>
      </x:c>
      <x:c r="R73" s="8">
        <x:v>131632.183223504</x:v>
      </x:c>
      <x:c r="S73" s="12">
        <x:v>296117.573223853</x:v>
      </x:c>
      <x:c r="T73" s="12">
        <x:v>33.25</x:v>
      </x:c>
      <x:c r="U73" s="12">
        <x:v>68.6</x:v>
      </x:c>
      <x:c r="V73" s="12">
        <x:f>NA()</x:f>
      </x:c>
    </x:row>
    <x:row r="74">
      <x:c r="A74">
        <x:v>237975</x:v>
      </x:c>
      <x:c r="B74" s="1">
        <x:v>44691.6344042014</x:v>
      </x:c>
      <x:c r="C74" s="6">
        <x:v>23.9939381233333</x:v>
      </x:c>
      <x:c r="D74" s="14" t="s">
        <x:v>77</x:v>
      </x:c>
      <x:c r="E74" s="15">
        <x:v>44243.5101291667</x:v>
      </x:c>
      <x:c r="F74" t="s">
        <x:v>82</x:v>
      </x:c>
      <x:c r="G74" s="6">
        <x:v>229.689827073492</x:v>
      </x:c>
      <x:c r="H74" t="s">
        <x:v>83</x:v>
      </x:c>
      <x:c r="I74" s="6">
        <x:v>18.4147103459482</x:v>
      </x:c>
      <x:c r="J74" t="s">
        <x:v>78</x:v>
      </x:c>
      <x:c r="K74" s="6">
        <x:v>1023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23.659</x:v>
      </x:c>
      <x:c r="R74" s="8">
        <x:v>131689.897282961</x:v>
      </x:c>
      <x:c r="S74" s="12">
        <x:v>296127.08001619</x:v>
      </x:c>
      <x:c r="T74" s="12">
        <x:v>33.25</x:v>
      </x:c>
      <x:c r="U74" s="12">
        <x:v>68.6</x:v>
      </x:c>
      <x:c r="V74" s="12">
        <x:f>NA()</x:f>
      </x:c>
    </x:row>
    <x:row r="75">
      <x:c r="A75">
        <x:v>237985</x:v>
      </x:c>
      <x:c r="B75" s="1">
        <x:v>44691.6346358796</x:v>
      </x:c>
      <x:c r="C75" s="6">
        <x:v>24.3275103466667</x:v>
      </x:c>
      <x:c r="D75" s="14" t="s">
        <x:v>77</x:v>
      </x:c>
      <x:c r="E75" s="15">
        <x:v>44243.5101291667</x:v>
      </x:c>
      <x:c r="F75" t="s">
        <x:v>82</x:v>
      </x:c>
      <x:c r="G75" s="6">
        <x:v>229.353418877291</x:v>
      </x:c>
      <x:c r="H75" t="s">
        <x:v>83</x:v>
      </x:c>
      <x:c r="I75" s="6">
        <x:v>18.4572992483627</x:v>
      </x:c>
      <x:c r="J75" t="s">
        <x:v>78</x:v>
      </x:c>
      <x:c r="K75" s="6">
        <x:v>1023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23.661</x:v>
      </x:c>
      <x:c r="R75" s="8">
        <x:v>131753.266862793</x:v>
      </x:c>
      <x:c r="S75" s="12">
        <x:v>296097.569744339</x:v>
      </x:c>
      <x:c r="T75" s="12">
        <x:v>33.25</x:v>
      </x:c>
      <x:c r="U75" s="12">
        <x:v>68.6</x:v>
      </x:c>
      <x:c r="V75" s="12">
        <x:f>NA()</x:f>
      </x:c>
    </x:row>
    <x:row r="76">
      <x:c r="A76">
        <x:v>237995</x:v>
      </x:c>
      <x:c r="B76" s="1">
        <x:v>44691.6348672801</x:v>
      </x:c>
      <x:c r="C76" s="6">
        <x:v>24.6607422316667</x:v>
      </x:c>
      <x:c r="D76" s="14" t="s">
        <x:v>77</x:v>
      </x:c>
      <x:c r="E76" s="15">
        <x:v>44243.5101291667</x:v>
      </x:c>
      <x:c r="F76" t="s">
        <x:v>82</x:v>
      </x:c>
      <x:c r="G76" s="6">
        <x:v>229.135244043621</x:v>
      </x:c>
      <x:c r="H76" t="s">
        <x:v>83</x:v>
      </x:c>
      <x:c r="I76" s="6">
        <x:v>18.4694676051895</x:v>
      </x:c>
      <x:c r="J76" t="s">
        <x:v>78</x:v>
      </x:c>
      <x:c r="K76" s="6">
        <x:v>1023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23.668</x:v>
      </x:c>
      <x:c r="R76" s="8">
        <x:v>131748.342308438</x:v>
      </x:c>
      <x:c r="S76" s="12">
        <x:v>296113.954615938</x:v>
      </x:c>
      <x:c r="T76" s="12">
        <x:v>33.25</x:v>
      </x:c>
      <x:c r="U76" s="12">
        <x:v>68.6</x:v>
      </x:c>
      <x:c r="V76" s="12">
        <x:f>NA()</x:f>
      </x:c>
    </x:row>
    <x:row r="77">
      <x:c r="A77">
        <x:v>238005</x:v>
      </x:c>
      <x:c r="B77" s="1">
        <x:v>44691.6350986921</x:v>
      </x:c>
      <x:c r="C77" s="6">
        <x:v>24.9939609816667</x:v>
      </x:c>
      <x:c r="D77" s="14" t="s">
        <x:v>77</x:v>
      </x:c>
      <x:c r="E77" s="15">
        <x:v>44243.5101291667</x:v>
      </x:c>
      <x:c r="F77" t="s">
        <x:v>82</x:v>
      </x:c>
      <x:c r="G77" s="6">
        <x:v>229.263109721849</x:v>
      </x:c>
      <x:c r="H77" t="s">
        <x:v>83</x:v>
      </x:c>
      <x:c r="I77" s="6">
        <x:v>18.4572992483627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23.666</x:v>
      </x:c>
      <x:c r="R77" s="8">
        <x:v>131740.930694111</x:v>
      </x:c>
      <x:c r="S77" s="12">
        <x:v>296083.04688966</x:v>
      </x:c>
      <x:c r="T77" s="12">
        <x:v>33.25</x:v>
      </x:c>
      <x:c r="U77" s="12">
        <x:v>68.6</x:v>
      </x:c>
      <x:c r="V77" s="12">
        <x:f>NA()</x:f>
      </x:c>
    </x:row>
    <x:row r="78">
      <x:c r="A78">
        <x:v>238015</x:v>
      </x:c>
      <x:c r="B78" s="1">
        <x:v>44691.6353304051</x:v>
      </x:c>
      <x:c r="C78" s="6">
        <x:v>25.3276580533333</x:v>
      </x:c>
      <x:c r="D78" s="14" t="s">
        <x:v>77</x:v>
      </x:c>
      <x:c r="E78" s="15">
        <x:v>44243.5101291667</x:v>
      </x:c>
      <x:c r="F78" t="s">
        <x:v>82</x:v>
      </x:c>
      <x:c r="G78" s="6">
        <x:v>229.376983644545</x:v>
      </x:c>
      <x:c r="H78" t="s">
        <x:v>83</x:v>
      </x:c>
      <x:c r="I78" s="6">
        <x:v>18.451215086448</x:v>
      </x:c>
      <x:c r="J78" t="s">
        <x:v>78</x:v>
      </x:c>
      <x:c r="K78" s="6">
        <x:v>1023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23.662</x:v>
      </x:c>
      <x:c r="R78" s="8">
        <x:v>131728.374867555</x:v>
      </x:c>
      <x:c r="S78" s="12">
        <x:v>296089.260614972</x:v>
      </x:c>
      <x:c r="T78" s="12">
        <x:v>33.25</x:v>
      </x:c>
      <x:c r="U78" s="12">
        <x:v>68.6</x:v>
      </x:c>
      <x:c r="V78" s="12">
        <x:f>NA()</x:f>
      </x:c>
    </x:row>
    <x:row r="79">
      <x:c r="A79">
        <x:v>238025</x:v>
      </x:c>
      <x:c r="B79" s="1">
        <x:v>44691.6355618866</x:v>
      </x:c>
      <x:c r="C79" s="6">
        <x:v>25.660967125</x:v>
      </x:c>
      <x:c r="D79" s="14" t="s">
        <x:v>77</x:v>
      </x:c>
      <x:c r="E79" s="15">
        <x:v>44243.5101291667</x:v>
      </x:c>
      <x:c r="F79" t="s">
        <x:v>82</x:v>
      </x:c>
      <x:c r="G79" s="6">
        <x:v>229.519479902884</x:v>
      </x:c>
      <x:c r="H79" t="s">
        <x:v>83</x:v>
      </x:c>
      <x:c r="I79" s="6">
        <x:v>18.4451309355336</x:v>
      </x:c>
      <x:c r="J79" t="s">
        <x:v>78</x:v>
      </x:c>
      <x:c r="K79" s="6">
        <x:v>1024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23.657</x:v>
      </x:c>
      <x:c r="R79" s="8">
        <x:v>131707.010495342</x:v>
      </x:c>
      <x:c r="S79" s="12">
        <x:v>296070.86344471</x:v>
      </x:c>
      <x:c r="T79" s="12">
        <x:v>33.25</x:v>
      </x:c>
      <x:c r="U79" s="12">
        <x:v>68.6</x:v>
      </x:c>
      <x:c r="V79" s="12">
        <x:f>NA()</x:f>
      </x:c>
    </x:row>
    <x:row r="80">
      <x:c r="A80">
        <x:v>238035</x:v>
      </x:c>
      <x:c r="B80" s="1">
        <x:v>44691.635793287</x:v>
      </x:c>
      <x:c r="C80" s="6">
        <x:v>25.9941975883333</x:v>
      </x:c>
      <x:c r="D80" s="14" t="s">
        <x:v>77</x:v>
      </x:c>
      <x:c r="E80" s="15">
        <x:v>44243.5101291667</x:v>
      </x:c>
      <x:c r="F80" t="s">
        <x:v>82</x:v>
      </x:c>
      <x:c r="G80" s="6">
        <x:v>229.467564726015</x:v>
      </x:c>
      <x:c r="H80" t="s">
        <x:v>83</x:v>
      </x:c>
      <x:c r="I80" s="6">
        <x:v>18.4572992483627</x:v>
      </x:c>
      <x:c r="J80" t="s">
        <x:v>78</x:v>
      </x:c>
      <x:c r="K80" s="6">
        <x:v>1023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23.655</x:v>
      </x:c>
      <x:c r="R80" s="8">
        <x:v>131688.30651151</x:v>
      </x:c>
      <x:c r="S80" s="12">
        <x:v>296060.876265163</x:v>
      </x:c>
      <x:c r="T80" s="12">
        <x:v>33.25</x:v>
      </x:c>
      <x:c r="U80" s="12">
        <x:v>68.6</x:v>
      </x:c>
      <x:c r="V80" s="12">
        <x:f>NA()</x:f>
      </x:c>
    </x:row>
    <x:row r="81">
      <x:c r="A81">
        <x:v>238045</x:v>
      </x:c>
      <x:c r="B81" s="1">
        <x:v>44691.6360248843</x:v>
      </x:c>
      <x:c r="C81" s="6">
        <x:v>26.3276956666667</x:v>
      </x:c>
      <x:c r="D81" s="14" t="s">
        <x:v>77</x:v>
      </x:c>
      <x:c r="E81" s="15">
        <x:v>44243.5101291667</x:v>
      </x:c>
      <x:c r="F81" t="s">
        <x:v>82</x:v>
      </x:c>
      <x:c r="G81" s="6">
        <x:v>229.48659573933</x:v>
      </x:c>
      <x:c r="H81" t="s">
        <x:v>83</x:v>
      </x:c>
      <x:c r="I81" s="6">
        <x:v>18.4572992483627</x:v>
      </x:c>
      <x:c r="J81" t="s">
        <x:v>78</x:v>
      </x:c>
      <x:c r="K81" s="6">
        <x:v>1023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23.654</x:v>
      </x:c>
      <x:c r="R81" s="8">
        <x:v>131677.654500858</x:v>
      </x:c>
      <x:c r="S81" s="12">
        <x:v>296059.376002565</x:v>
      </x:c>
      <x:c r="T81" s="12">
        <x:v>33.25</x:v>
      </x:c>
      <x:c r="U81" s="12">
        <x:v>68.6</x:v>
      </x:c>
      <x:c r="V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2022-05-10T22:17:13Z</dcterms:modified>
</cp:coreProperties>
</file>