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b535c503b3d43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<x:sst xmlns:x="http://schemas.openxmlformats.org/spreadsheetml/2006/main">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</x:sst>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b535c503b3d43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44691.6042336647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236440</x:v>
      </x:c>
      <x:c r="B2" s="1">
        <x:v>44691.584612581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218.550970702106</x:v>
      </x:c>
      <x:c r="H2" t="s">
        <x:v>83</x:v>
      </x:c>
      <x:c r="I2" s="6">
        <x:v>18.6215757780451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24.185</x:v>
      </x:c>
      <x:c r="R2" s="8">
        <x:v>150895.866289479</x:v>
      </x:c>
      <x:c r="S2" s="12">
        <x:v>303267.820388031</x:v>
      </x:c>
      <x:c r="T2" s="12">
        <x:v>33.25</x:v>
      </x:c>
      <x:c r="U2" s="12">
        <x:v>68.6</x:v>
      </x:c>
      <x:c r="V2" s="12">
        <x:f>NA()</x:f>
      </x:c>
    </x:row>
    <x:row r="3">
      <x:c r="A3">
        <x:v>236450</x:v>
      </x:c>
      <x:c r="B3" s="1">
        <x:v>44691.5848439468</x:v>
      </x:c>
      <x:c r="C3" s="6">
        <x:v>0.333179408333333</x:v>
      </x:c>
      <x:c r="D3" s="14" t="s">
        <x:v>77</x:v>
      </x:c>
      <x:c r="E3" s="15">
        <x:v>44243.5101291667</x:v>
      </x:c>
      <x:c r="F3" t="s">
        <x:v>82</x:v>
      </x:c>
      <x:c r="G3" s="6">
        <x:v>218.76204835156</x:v>
      </x:c>
      <x:c r="H3" t="s">
        <x:v>83</x:v>
      </x:c>
      <x:c r="I3" s="6">
        <x:v>18.627660247967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24.171</x:v>
      </x:c>
      <x:c r="R3" s="8">
        <x:v>151074.341101006</x:v>
      </x:c>
      <x:c r="S3" s="12">
        <x:v>303215.239630865</x:v>
      </x:c>
      <x:c r="T3" s="12">
        <x:v>33.25</x:v>
      </x:c>
      <x:c r="U3" s="12">
        <x:v>68.6</x:v>
      </x:c>
      <x:c r="V3" s="12">
        <x:f>NA()</x:f>
      </x:c>
    </x:row>
    <x:row r="4">
      <x:c r="A4">
        <x:v>236460</x:v>
      </x:c>
      <x:c r="B4" s="1">
        <x:v>44691.5850752662</x:v>
      </x:c>
      <x:c r="C4" s="6">
        <x:v>0.666284613333333</x:v>
      </x:c>
      <x:c r="D4" s="14" t="s">
        <x:v>77</x:v>
      </x:c>
      <x:c r="E4" s="15">
        <x:v>44243.5101291667</x:v>
      </x:c>
      <x:c r="F4" t="s">
        <x:v>82</x:v>
      </x:c>
      <x:c r="G4" s="6">
        <x:v>218.806825616699</x:v>
      </x:c>
      <x:c r="H4" t="s">
        <x:v>83</x:v>
      </x:c>
      <x:c r="I4" s="6">
        <x:v>18.6398292208146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24.164</x:v>
      </x:c>
      <x:c r="R4" s="8">
        <x:v>151224.243268219</x:v>
      </x:c>
      <x:c r="S4" s="12">
        <x:v>303170.217075321</x:v>
      </x:c>
      <x:c r="T4" s="12">
        <x:v>33.25</x:v>
      </x:c>
      <x:c r="U4" s="12">
        <x:v>68.6</x:v>
      </x:c>
      <x:c r="V4" s="12">
        <x:f>NA()</x:f>
      </x:c>
    </x:row>
    <x:row r="5">
      <x:c r="A5">
        <x:v>236470</x:v>
      </x:c>
      <x:c r="B5" s="1">
        <x:v>44691.5853072106</x:v>
      </x:c>
      <x:c r="C5" s="6">
        <x:v>1.00025320333333</x:v>
      </x:c>
      <x:c r="D5" s="14" t="s">
        <x:v>77</x:v>
      </x:c>
      <x:c r="E5" s="15">
        <x:v>44243.5101291667</x:v>
      </x:c>
      <x:c r="F5" t="s">
        <x:v>82</x:v>
      </x:c>
      <x:c r="G5" s="6">
        <x:v>218.82906393285</x:v>
      </x:c>
      <x:c r="H5" t="s">
        <x:v>83</x:v>
      </x:c>
      <x:c r="I5" s="6">
        <x:v>18.6580827625953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24.156</x:v>
      </x:c>
      <x:c r="R5" s="8">
        <x:v>151168.552052969</x:v>
      </x:c>
      <x:c r="S5" s="12">
        <x:v>303089.186873353</x:v>
      </x:c>
      <x:c r="T5" s="12">
        <x:v>33.25</x:v>
      </x:c>
      <x:c r="U5" s="12">
        <x:v>68.6</x:v>
      </x:c>
      <x:c r="V5" s="12">
        <x:f>NA()</x:f>
      </x:c>
    </x:row>
    <x:row r="6">
      <x:c r="A6">
        <x:v>236480</x:v>
      </x:c>
      <x:c r="B6" s="1">
        <x:v>44691.5855385417</x:v>
      </x:c>
      <x:c r="C6" s="6">
        <x:v>1.333381</x:v>
      </x:c>
      <x:c r="D6" s="14" t="s">
        <x:v>77</x:v>
      </x:c>
      <x:c r="E6" s="15">
        <x:v>44243.5101291667</x:v>
      </x:c>
      <x:c r="F6" t="s">
        <x:v>82</x:v>
      </x:c>
      <x:c r="G6" s="6">
        <x:v>218.878480016547</x:v>
      </x:c>
      <x:c r="H6" t="s">
        <x:v>83</x:v>
      </x:c>
      <x:c r="I6" s="6">
        <x:v>18.6641672985256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24.151</x:v>
      </x:c>
      <x:c r="R6" s="8">
        <x:v>152213.399692152</x:v>
      </x:c>
      <x:c r="S6" s="12">
        <x:v>303022.987933665</x:v>
      </x:c>
      <x:c r="T6" s="12">
        <x:v>33.25</x:v>
      </x:c>
      <x:c r="U6" s="12">
        <x:v>68.6</x:v>
      </x:c>
      <x:c r="V6" s="12">
        <x:f>NA()</x:f>
      </x:c>
    </x:row>
    <x:row r="7">
      <x:c r="A7">
        <x:v>236490</x:v>
      </x:c>
      <x:c r="B7" s="1">
        <x:v>44691.5857699074</x:v>
      </x:c>
      <x:c r="C7" s="6">
        <x:v>1.66655548833333</x:v>
      </x:c>
      <x:c r="D7" s="14" t="s">
        <x:v>77</x:v>
      </x:c>
      <x:c r="E7" s="15">
        <x:v>44243.5101291667</x:v>
      </x:c>
      <x:c r="F7" t="s">
        <x:v>82</x:v>
      </x:c>
      <x:c r="G7" s="6">
        <x:v>219.026854789871</x:v>
      </x:c>
      <x:c r="H7" t="s">
        <x:v>83</x:v>
      </x:c>
      <x:c r="I7" s="6">
        <x:v>18.6824209723241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24.136</x:v>
      </x:c>
      <x:c r="R7" s="8">
        <x:v>151579.199448722</x:v>
      </x:c>
      <x:c r="S7" s="12">
        <x:v>302954.867637091</x:v>
      </x:c>
      <x:c r="T7" s="12">
        <x:v>33.25</x:v>
      </x:c>
      <x:c r="U7" s="12">
        <x:v>68.6</x:v>
      </x:c>
      <x:c r="V7" s="12">
        <x:f>NA()</x:f>
      </x:c>
    </x:row>
    <x:row r="8">
      <x:c r="A8">
        <x:v>236500</x:v>
      </x:c>
      <x:c r="B8" s="1">
        <x:v>44691.5860012731</x:v>
      </x:c>
      <x:c r="C8" s="6">
        <x:v>1.99973667333333</x:v>
      </x:c>
      <x:c r="D8" s="14" t="s">
        <x:v>77</x:v>
      </x:c>
      <x:c r="E8" s="15">
        <x:v>44243.5101291667</x:v>
      </x:c>
      <x:c r="F8" t="s">
        <x:v>82</x:v>
      </x:c>
      <x:c r="G8" s="6">
        <x:v>219.513940574304</x:v>
      </x:c>
      <x:c r="H8" t="s">
        <x:v>83</x:v>
      </x:c>
      <x:c r="I8" s="6">
        <x:v>18.6824209723241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24.109</x:v>
      </x:c>
      <x:c r="R8" s="8">
        <x:v>151478.005104156</x:v>
      </x:c>
      <x:c r="S8" s="12">
        <x:v>302892.173853026</x:v>
      </x:c>
      <x:c r="T8" s="12">
        <x:v>33.25</x:v>
      </x:c>
      <x:c r="U8" s="12">
        <x:v>68.6</x:v>
      </x:c>
      <x:c r="V8" s="12">
        <x:f>NA()</x:f>
      </x:c>
    </x:row>
    <x:row r="9">
      <x:c r="A9">
        <x:v>236510</x:v>
      </x:c>
      <x:c r="B9" s="1">
        <x:v>44691.5862331829</x:v>
      </x:c>
      <x:c r="C9" s="6">
        <x:v>2.33367682833333</x:v>
      </x:c>
      <x:c r="D9" s="14" t="s">
        <x:v>77</x:v>
      </x:c>
      <x:c r="E9" s="15">
        <x:v>44243.5101291667</x:v>
      </x:c>
      <x:c r="F9" t="s">
        <x:v>82</x:v>
      </x:c>
      <x:c r="G9" s="6">
        <x:v>220.414855432294</x:v>
      </x:c>
      <x:c r="H9" t="s">
        <x:v>83</x:v>
      </x:c>
      <x:c r="I9" s="6">
        <x:v>18.6885055522603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24.057</x:v>
      </x:c>
      <x:c r="R9" s="8">
        <x:v>151104.487587937</x:v>
      </x:c>
      <x:c r="S9" s="12">
        <x:v>302818.661538258</x:v>
      </x:c>
      <x:c r="T9" s="12">
        <x:v>33.25</x:v>
      </x:c>
      <x:c r="U9" s="12">
        <x:v>68.6</x:v>
      </x:c>
      <x:c r="V9" s="12">
        <x:f>NA()</x:f>
      </x:c>
    </x:row>
    <x:row r="10">
      <x:c r="A10">
        <x:v>236520</x:v>
      </x:c>
      <x:c r="B10" s="1">
        <x:v>44691.5864645023</x:v>
      </x:c>
      <x:c r="C10" s="6">
        <x:v>2.66679354666667</x:v>
      </x:c>
      <x:c r="D10" s="14" t="s">
        <x:v>77</x:v>
      </x:c>
      <x:c r="E10" s="15">
        <x:v>44243.5101291667</x:v>
      </x:c>
      <x:c r="F10" t="s">
        <x:v>82</x:v>
      </x:c>
      <x:c r="G10" s="6">
        <x:v>221.274616247257</x:v>
      </x:c>
      <x:c r="H10" t="s">
        <x:v>83</x:v>
      </x:c>
      <x:c r="I10" s="6">
        <x:v>18.6824209723241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24.012</x:v>
      </x:c>
      <x:c r="R10" s="8">
        <x:v>150761.141156465</x:v>
      </x:c>
      <x:c r="S10" s="12">
        <x:v>302736.588729092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236530</x:v>
      </x:c>
      <x:c r="B11" s="1">
        <x:v>44691.5866958681</x:v>
      </x:c>
      <x:c r="C11" s="6">
        <x:v>2.999949695</x:v>
      </x:c>
      <x:c r="D11" s="14" t="s">
        <x:v>77</x:v>
      </x:c>
      <x:c r="E11" s="15">
        <x:v>44243.5101291667</x:v>
      </x:c>
      <x:c r="F11" t="s">
        <x:v>82</x:v>
      </x:c>
      <x:c r="G11" s="6">
        <x:v>221.763204096956</x:v>
      </x:c>
      <x:c r="H11" t="s">
        <x:v>83</x:v>
      </x:c>
      <x:c r="I11" s="6">
        <x:v>18.6885055522603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23.983</x:v>
      </x:c>
      <x:c r="R11" s="8">
        <x:v>150568.979808613</x:v>
      </x:c>
      <x:c r="S11" s="12">
        <x:v>302682.52800803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236540</x:v>
      </x:c>
      <x:c r="B12" s="1">
        <x:v>44691.5869272338</x:v>
      </x:c>
      <x:c r="C12" s="6">
        <x:v>3.33310604833333</x:v>
      </x:c>
      <x:c r="D12" s="14" t="s">
        <x:v>77</x:v>
      </x:c>
      <x:c r="E12" s="15">
        <x:v>44243.5101291667</x:v>
      </x:c>
      <x:c r="F12" t="s">
        <x:v>82</x:v>
      </x:c>
      <x:c r="G12" s="6">
        <x:v>222.088497438971</x:v>
      </x:c>
      <x:c r="H12" t="s">
        <x:v>83</x:v>
      </x:c>
      <x:c r="I12" s="6">
        <x:v>18.7189286169687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23.954</x:v>
      </x:c>
      <x:c r="R12" s="8">
        <x:v>151251.108238541</x:v>
      </x:c>
      <x:c r="S12" s="12">
        <x:v>302606.787167928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236550</x:v>
      </x:c>
      <x:c r="B13" s="1">
        <x:v>44691.5871585995</x:v>
      </x:c>
      <x:c r="C13" s="6">
        <x:v>3.66627654166667</x:v>
      </x:c>
      <x:c r="D13" s="14" t="s">
        <x:v>77</x:v>
      </x:c>
      <x:c r="E13" s="15">
        <x:v>44243.5101291667</x:v>
      </x:c>
      <x:c r="F13" t="s">
        <x:v>82</x:v>
      </x:c>
      <x:c r="G13" s="6">
        <x:v>222.59779982971</x:v>
      </x:c>
      <x:c r="H13" t="s">
        <x:v>83</x:v>
      </x:c>
      <x:c r="I13" s="6">
        <x:v>18.7250132629156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23.924</x:v>
      </x:c>
      <x:c r="R13" s="8">
        <x:v>151319.99491108</x:v>
      </x:c>
      <x:c r="S13" s="12">
        <x:v>302541.496843141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236560</x:v>
      </x:c>
      <x:c r="B14" s="1">
        <x:v>44691.5873905093</x:v>
      </x:c>
      <x:c r="C14" s="6">
        <x:v>4.00023578333333</x:v>
      </x:c>
      <x:c r="D14" s="14" t="s">
        <x:v>77</x:v>
      </x:c>
      <x:c r="E14" s="15">
        <x:v>44243.5101291667</x:v>
      </x:c>
      <x:c r="F14" t="s">
        <x:v>82</x:v>
      </x:c>
      <x:c r="G14" s="6">
        <x:v>224.082625304544</x:v>
      </x:c>
      <x:c r="H14" t="s">
        <x:v>83</x:v>
      </x:c>
      <x:c r="I14" s="6">
        <x:v>18.7128439820231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23.848</x:v>
      </x:c>
      <x:c r="R14" s="8">
        <x:v>150322.440763001</x:v>
      </x:c>
      <x:c r="S14" s="12">
        <x:v>302490.879172432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236570</x:v>
      </x:c>
      <x:c r="B15" s="1">
        <x:v>44691.587621875</x:v>
      </x:c>
      <x:c r="C15" s="6">
        <x:v>4.333375605</x:v>
      </x:c>
      <x:c r="D15" s="14" t="s">
        <x:v>77</x:v>
      </x:c>
      <x:c r="E15" s="15">
        <x:v>44243.5101291667</x:v>
      </x:c>
      <x:c r="F15" t="s">
        <x:v>82</x:v>
      </x:c>
      <x:c r="G15" s="6">
        <x:v>225.785646222106</x:v>
      </x:c>
      <x:c r="H15" t="s">
        <x:v>83</x:v>
      </x:c>
      <x:c r="I15" s="6">
        <x:v>18.7250132629156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23.752</x:v>
      </x:c>
      <x:c r="R15" s="8">
        <x:v>150403.492475203</x:v>
      </x:c>
      <x:c r="S15" s="12">
        <x:v>302425.273285728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236580</x:v>
      </x:c>
      <x:c r="B16" s="1">
        <x:v>44691.587853206</x:v>
      </x:c>
      <x:c r="C16" s="6">
        <x:v>4.666512045</x:v>
      </x:c>
      <x:c r="D16" s="14" t="s">
        <x:v>77</x:v>
      </x:c>
      <x:c r="E16" s="15">
        <x:v>44243.5101291667</x:v>
      </x:c>
      <x:c r="F16" t="s">
        <x:v>82</x:v>
      </x:c>
      <x:c r="G16" s="6">
        <x:v>226.949493951133</x:v>
      </x:c>
      <x:c r="H16" t="s">
        <x:v>83</x:v>
      </x:c>
      <x:c r="I16" s="6">
        <x:v>18.7493519567274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23.681</x:v>
      </x:c>
      <x:c r="R16" s="8">
        <x:v>149076.700930364</x:v>
      </x:c>
      <x:c r="S16" s="12">
        <x:v>302361.314203028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236590</x:v>
      </x:c>
      <x:c r="B17" s="1">
        <x:v>44691.5880845718</x:v>
      </x:c>
      <x:c r="C17" s="6">
        <x:v>4.99966005166667</x:v>
      </x:c>
      <x:c r="D17" s="14" t="s">
        <x:v>77</x:v>
      </x:c>
      <x:c r="E17" s="15">
        <x:v>44243.5101291667</x:v>
      </x:c>
      <x:c r="F17" t="s">
        <x:v>82</x:v>
      </x:c>
      <x:c r="G17" s="6">
        <x:v>228.048268272104</x:v>
      </x:c>
      <x:c r="H17" t="s">
        <x:v>83</x:v>
      </x:c>
      <x:c r="I17" s="6">
        <x:v>18.743267266771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23.625</x:v>
      </x:c>
      <x:c r="R17" s="8">
        <x:v>149380.326508413</x:v>
      </x:c>
      <x:c r="S17" s="12">
        <x:v>302286.810540983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236600</x:v>
      </x:c>
      <x:c r="B18" s="1">
        <x:v>44691.5883165162</x:v>
      </x:c>
      <x:c r="C18" s="6">
        <x:v>5.33367323</x:v>
      </x:c>
      <x:c r="D18" s="14" t="s">
        <x:v>77</x:v>
      </x:c>
      <x:c r="E18" s="15">
        <x:v>44243.5101291667</x:v>
      </x:c>
      <x:c r="F18" t="s">
        <x:v>82</x:v>
      </x:c>
      <x:c r="G18" s="6">
        <x:v>228.808327692861</x:v>
      </x:c>
      <x:c r="H18" t="s">
        <x:v>83</x:v>
      </x:c>
      <x:c r="I18" s="6">
        <x:v>18.7676060926105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23.576</x:v>
      </x:c>
      <x:c r="R18" s="8">
        <x:v>149314.49882705</x:v>
      </x:c>
      <x:c r="S18" s="12">
        <x:v>302229.248760995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236610</x:v>
      </x:c>
      <x:c r="B19" s="1">
        <x:v>44691.5885478356</x:v>
      </x:c>
      <x:c r="C19" s="6">
        <x:v>5.66677942333333</x:v>
      </x:c>
      <x:c r="D19" s="14" t="s">
        <x:v>77</x:v>
      </x:c>
      <x:c r="E19" s="15">
        <x:v>44243.5101291667</x:v>
      </x:c>
      <x:c r="F19" t="s">
        <x:v>82</x:v>
      </x:c>
      <x:c r="G19" s="6">
        <x:v>228.922384065307</x:v>
      </x:c>
      <x:c r="H19" t="s">
        <x:v>83</x:v>
      </x:c>
      <x:c r="I19" s="6">
        <x:v>18.7676060926105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23.57</x:v>
      </x:c>
      <x:c r="R19" s="8">
        <x:v>148913.492036547</x:v>
      </x:c>
      <x:c r="S19" s="12">
        <x:v>302182.937756835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236620</x:v>
      </x:c>
      <x:c r="B20" s="1">
        <x:v>44691.5887794792</x:v>
      </x:c>
      <x:c r="C20" s="6">
        <x:v>6.000325645</x:v>
      </x:c>
      <x:c r="D20" s="14" t="s">
        <x:v>77</x:v>
      </x:c>
      <x:c r="E20" s="15">
        <x:v>44243.5101291667</x:v>
      </x:c>
      <x:c r="F20" t="s">
        <x:v>82</x:v>
      </x:c>
      <x:c r="G20" s="6">
        <x:v>229.241581750207</x:v>
      </x:c>
      <x:c r="H20" t="s">
        <x:v>83</x:v>
      </x:c>
      <x:c r="I20" s="6">
        <x:v>18.7736908265761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23.551</x:v>
      </x:c>
      <x:c r="R20" s="8">
        <x:v>149339.157116441</x:v>
      </x:c>
      <x:c r="S20" s="12">
        <x:v>302089.792914487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236630</x:v>
      </x:c>
      <x:c r="B21" s="1">
        <x:v>44691.5890104514</x:v>
      </x:c>
      <x:c r="C21" s="6">
        <x:v>6.33291100666667</x:v>
      </x:c>
      <x:c r="D21" s="14" t="s">
        <x:v>77</x:v>
      </x:c>
      <x:c r="E21" s="15">
        <x:v>44243.5101291667</x:v>
      </x:c>
      <x:c r="F21" t="s">
        <x:v>82</x:v>
      </x:c>
      <x:c r="G21" s="6">
        <x:v>229.523193204466</x:v>
      </x:c>
      <x:c r="H21" t="s">
        <x:v>83</x:v>
      </x:c>
      <x:c r="I21" s="6">
        <x:v>18.7797755715446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23.534</x:v>
      </x:c>
      <x:c r="R21" s="8">
        <x:v>148788.197843221</x:v>
      </x:c>
      <x:c r="S21" s="12">
        <x:v>302029.426744501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236640</x:v>
      </x:c>
      <x:c r="B22" s="1">
        <x:v>44691.5892420486</x:v>
      </x:c>
      <x:c r="C22" s="6">
        <x:v>6.66641952666667</x:v>
      </x:c>
      <x:c r="D22" s="14" t="s">
        <x:v>77</x:v>
      </x:c>
      <x:c r="E22" s="15">
        <x:v>44243.5101291667</x:v>
      </x:c>
      <x:c r="F22" t="s">
        <x:v>82</x:v>
      </x:c>
      <x:c r="G22" s="6">
        <x:v>230.058120955695</x:v>
      </x:c>
      <x:c r="H22" t="s">
        <x:v>83</x:v>
      </x:c>
      <x:c r="I22" s="6">
        <x:v>18.7797755715446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23.506</x:v>
      </x:c>
      <x:c r="R22" s="8">
        <x:v>148946.971802129</x:v>
      </x:c>
      <x:c r="S22" s="12">
        <x:v>301977.096777706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236650</x:v>
      </x:c>
      <x:c r="B23" s="1">
        <x:v>44691.5894734954</x:v>
      </x:c>
      <x:c r="C23" s="6">
        <x:v>6.999713145</x:v>
      </x:c>
      <x:c r="D23" s="14" t="s">
        <x:v>77</x:v>
      </x:c>
      <x:c r="E23" s="15">
        <x:v>44243.5101291667</x:v>
      </x:c>
      <x:c r="F23" t="s">
        <x:v>82</x:v>
      </x:c>
      <x:c r="G23" s="6">
        <x:v>230.590263923351</x:v>
      </x:c>
      <x:c r="H23" t="s">
        <x:v>83</x:v>
      </x:c>
      <x:c r="I23" s="6">
        <x:v>18.7858603275158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23.476</x:v>
      </x:c>
      <x:c r="R23" s="8">
        <x:v>148887.58014373</x:v>
      </x:c>
      <x:c r="S23" s="12">
        <x:v>301915.672637209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236660</x:v>
      </x:c>
      <x:c r="B24" s="1">
        <x:v>44691.5897054398</x:v>
      </x:c>
      <x:c r="C24" s="6">
        <x:v>7.33370960666667</x:v>
      </x:c>
      <x:c r="D24" s="14" t="s">
        <x:v>77</x:v>
      </x:c>
      <x:c r="E24" s="15">
        <x:v>44243.5101291667</x:v>
      </x:c>
      <x:c r="F24" t="s">
        <x:v>82</x:v>
      </x:c>
      <x:c r="G24" s="6">
        <x:v>230.409061322409</x:v>
      </x:c>
      <x:c r="H24" t="s">
        <x:v>83</x:v>
      </x:c>
      <x:c r="I24" s="6">
        <x:v>18.798029872466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23.481</x:v>
      </x:c>
      <x:c r="R24" s="8">
        <x:v>148299.979069817</x:v>
      </x:c>
      <x:c r="S24" s="12">
        <x:v>301842.557506949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236670</x:v>
      </x:c>
      <x:c r="B25" s="1">
        <x:v>44691.5899364931</x:v>
      </x:c>
      <x:c r="C25" s="6">
        <x:v>7.66641268833333</x:v>
      </x:c>
      <x:c r="D25" s="14" t="s">
        <x:v>77</x:v>
      </x:c>
      <x:c r="E25" s="15">
        <x:v>44243.5101291667</x:v>
      </x:c>
      <x:c r="F25" t="s">
        <x:v>82</x:v>
      </x:c>
      <x:c r="G25" s="6">
        <x:v>230.812052946528</x:v>
      </x:c>
      <x:c r="H25" t="s">
        <x:v>83</x:v>
      </x:c>
      <x:c r="I25" s="6">
        <x:v>18.798029872466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23.46</x:v>
      </x:c>
      <x:c r="R25" s="8">
        <x:v>148434.246452543</x:v>
      </x:c>
      <x:c r="S25" s="12">
        <x:v>301782.658858071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236680</x:v>
      </x:c>
      <x:c r="B26" s="1">
        <x:v>44691.5901679398</x:v>
      </x:c>
      <x:c r="C26" s="6">
        <x:v>7.999722675</x:v>
      </x:c>
      <x:c r="D26" s="14" t="s">
        <x:v>77</x:v>
      </x:c>
      <x:c r="E26" s="15">
        <x:v>44243.5101291667</x:v>
      </x:c>
      <x:c r="F26" t="s">
        <x:v>82</x:v>
      </x:c>
      <x:c r="G26" s="6">
        <x:v>231.072629613109</x:v>
      </x:c>
      <x:c r="H26" t="s">
        <x:v>83</x:v>
      </x:c>
      <x:c r="I26" s="6">
        <x:v>18.8101994614281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23.442</x:v>
      </x:c>
      <x:c r="R26" s="8">
        <x:v>148378.688425553</x:v>
      </x:c>
      <x:c r="S26" s="12">
        <x:v>301720.431542513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236690</x:v>
      </x:c>
      <x:c r="B27" s="1">
        <x:v>44691.5903994213</x:v>
      </x:c>
      <x:c r="C27" s="6">
        <x:v>8.33302846333333</x:v>
      </x:c>
      <x:c r="D27" s="14" t="s">
        <x:v>77</x:v>
      </x:c>
      <x:c r="E27" s="15">
        <x:v>44243.5101291667</x:v>
      </x:c>
      <x:c r="F27" t="s">
        <x:v>82</x:v>
      </x:c>
      <x:c r="G27" s="6">
        <x:v>231.183823600315</x:v>
      </x:c>
      <x:c r="H27" t="s">
        <x:v>83</x:v>
      </x:c>
      <x:c r="I27" s="6">
        <x:v>18.8162842724132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23.434</x:v>
      </x:c>
      <x:c r="R27" s="8">
        <x:v>148368.83177515</x:v>
      </x:c>
      <x:c r="S27" s="12">
        <x:v>301661.201461461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236700</x:v>
      </x:c>
      <x:c r="B28" s="1">
        <x:v>44691.5906309028</x:v>
      </x:c>
      <x:c r="C28" s="6">
        <x:v>8.66636616333333</x:v>
      </x:c>
      <x:c r="D28" s="14" t="s">
        <x:v>77</x:v>
      </x:c>
      <x:c r="E28" s="15">
        <x:v>44243.5101291667</x:v>
      </x:c>
      <x:c r="F28" t="s">
        <x:v>82</x:v>
      </x:c>
      <x:c r="G28" s="6">
        <x:v>230.83762726327</x:v>
      </x:c>
      <x:c r="H28" t="s">
        <x:v>83</x:v>
      </x:c>
      <x:c r="I28" s="6">
        <x:v>18.8162842724132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23.452</x:v>
      </x:c>
      <x:c r="R28" s="8">
        <x:v>147970.145747095</x:v>
      </x:c>
      <x:c r="S28" s="12">
        <x:v>301588.877885456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236710</x:v>
      </x:c>
      <x:c r="B29" s="1">
        <x:v>44691.5908624653</x:v>
      </x:c>
      <x:c r="C29" s="6">
        <x:v>8.99983336666667</x:v>
      </x:c>
      <x:c r="D29" s="14" t="s">
        <x:v>77</x:v>
      </x:c>
      <x:c r="E29" s="15">
        <x:v>44243.5101291667</x:v>
      </x:c>
      <x:c r="F29" t="s">
        <x:v>82</x:v>
      </x:c>
      <x:c r="G29" s="6">
        <x:v>230.645569216251</x:v>
      </x:c>
      <x:c r="H29" t="s">
        <x:v>83</x:v>
      </x:c>
      <x:c r="I29" s="6">
        <x:v>18.8162842724132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23.462</x:v>
      </x:c>
      <x:c r="R29" s="8">
        <x:v>148278.594998382</x:v>
      </x:c>
      <x:c r="S29" s="12">
        <x:v>301537.380609039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236720</x:v>
      </x:c>
      <x:c r="B30" s="1">
        <x:v>44691.5910939468</x:v>
      </x:c>
      <x:c r="C30" s="6">
        <x:v>9.33314270666667</x:v>
      </x:c>
      <x:c r="D30" s="14" t="s">
        <x:v>77</x:v>
      </x:c>
      <x:c r="E30" s="15">
        <x:v>44243.5101291667</x:v>
      </x:c>
      <x:c r="F30" t="s">
        <x:v>82</x:v>
      </x:c>
      <x:c r="G30" s="6">
        <x:v>230.479227292021</x:v>
      </x:c>
      <x:c r="H30" t="s">
        <x:v>83</x:v>
      </x:c>
      <x:c r="I30" s="6">
        <x:v>18.8345387713866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23.464</x:v>
      </x:c>
      <x:c r="R30" s="8">
        <x:v>148346.360360933</x:v>
      </x:c>
      <x:c r="S30" s="12">
        <x:v>301471.387055501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236730</x:v>
      </x:c>
      <x:c r="B31" s="1">
        <x:v>44691.5913252662</x:v>
      </x:c>
      <x:c r="C31" s="6">
        <x:v>9.66628796833333</x:v>
      </x:c>
      <x:c r="D31" s="14" t="s">
        <x:v>77</x:v>
      </x:c>
      <x:c r="E31" s="15">
        <x:v>44243.5101291667</x:v>
      </x:c>
      <x:c r="F31" t="s">
        <x:v>82</x:v>
      </x:c>
      <x:c r="G31" s="6">
        <x:v>230.489872849691</x:v>
      </x:c>
      <x:c r="H31" t="s">
        <x:v>83</x:v>
      </x:c>
      <x:c r="I31" s="6">
        <x:v>18.846708492385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23.459</x:v>
      </x:c>
      <x:c r="R31" s="8">
        <x:v>148317.345287519</x:v>
      </x:c>
      <x:c r="S31" s="12">
        <x:v>301410.362236852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236740</x:v>
      </x:c>
      <x:c r="B32" s="1">
        <x:v>44691.5915572569</x:v>
      </x:c>
      <x:c r="C32" s="6">
        <x:v>10.0003434583333</x:v>
      </x:c>
      <x:c r="D32" s="14" t="s">
        <x:v>77</x:v>
      </x:c>
      <x:c r="E32" s="15">
        <x:v>44243.5101291667</x:v>
      </x:c>
      <x:c r="F32" t="s">
        <x:v>82</x:v>
      </x:c>
      <x:c r="G32" s="6">
        <x:v>230.600753245654</x:v>
      </x:c>
      <x:c r="H32" t="s">
        <x:v>83</x:v>
      </x:c>
      <x:c r="I32" s="6">
        <x:v>18.8527933693895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23.451</x:v>
      </x:c>
      <x:c r="R32" s="8">
        <x:v>147059.821385473</x:v>
      </x:c>
      <x:c r="S32" s="12">
        <x:v>301353.209907518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236750</x:v>
      </x:c>
      <x:c r="B33" s="1">
        <x:v>44691.5917886921</x:v>
      </x:c>
      <x:c r="C33" s="6">
        <x:v>10.3335830216667</x:v>
      </x:c>
      <x:c r="D33" s="14" t="s">
        <x:v>77</x:v>
      </x:c>
      <x:c r="E33" s="15">
        <x:v>44243.5101291667</x:v>
      </x:c>
      <x:c r="F33" t="s">
        <x:v>82</x:v>
      </x:c>
      <x:c r="G33" s="6">
        <x:v>230.438729474165</x:v>
      </x:c>
      <x:c r="H33" t="s">
        <x:v>83</x:v>
      </x:c>
      <x:c r="I33" s="6">
        <x:v>18.8649631564072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23.455</x:v>
      </x:c>
      <x:c r="R33" s="8">
        <x:v>147730.501341278</x:v>
      </x:c>
      <x:c r="S33" s="12">
        <x:v>301291.423011823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236760</x:v>
      </x:c>
      <x:c r="B34" s="1">
        <x:v>44691.5920202199</x:v>
      </x:c>
      <x:c r="C34" s="6">
        <x:v>10.6669731266667</x:v>
      </x:c>
      <x:c r="D34" s="14" t="s">
        <x:v>77</x:v>
      </x:c>
      <x:c r="E34" s="15">
        <x:v>44243.5101291667</x:v>
      </x:c>
      <x:c r="F34" t="s">
        <x:v>82</x:v>
      </x:c>
      <x:c r="G34" s="6">
        <x:v>230.56879870647</x:v>
      </x:c>
      <x:c r="H34" t="s">
        <x:v>83</x:v>
      </x:c>
      <x:c r="I34" s="6">
        <x:v>18.8710480664217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23.446</x:v>
      </x:c>
      <x:c r="R34" s="8">
        <x:v>147783.364518916</x:v>
      </x:c>
      <x:c r="S34" s="12">
        <x:v>301239.945998276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236770</x:v>
      </x:c>
      <x:c r="B35" s="1">
        <x:v>44691.5922516204</x:v>
      </x:c>
      <x:c r="C35" s="6">
        <x:v>11.0002285566667</x:v>
      </x:c>
      <x:c r="D35" s="14" t="s">
        <x:v>77</x:v>
      </x:c>
      <x:c r="E35" s="15">
        <x:v>44243.5101291667</x:v>
      </x:c>
      <x:c r="F35" t="s">
        <x:v>82</x:v>
      </x:c>
      <x:c r="G35" s="6">
        <x:v>230.545358461491</x:v>
      </x:c>
      <x:c r="H35" t="s">
        <x:v>83</x:v>
      </x:c>
      <x:c r="I35" s="6">
        <x:v>18.8771329874389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23.445</x:v>
      </x:c>
      <x:c r="R35" s="8">
        <x:v>147808.577652245</x:v>
      </x:c>
      <x:c r="S35" s="12">
        <x:v>301189.460012478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236780</x:v>
      </x:c>
      <x:c r="B36" s="1">
        <x:v>44691.5924830208</x:v>
      </x:c>
      <x:c r="C36" s="6">
        <x:v>11.33341988</x:v>
      </x:c>
      <x:c r="D36" s="14" t="s">
        <x:v>77</x:v>
      </x:c>
      <x:c r="E36" s="15">
        <x:v>44243.5101291667</x:v>
      </x:c>
      <x:c r="F36" t="s">
        <x:v>82</x:v>
      </x:c>
      <x:c r="G36" s="6">
        <x:v>230.406803965692</x:v>
      </x:c>
      <x:c r="H36" t="s">
        <x:v>83</x:v>
      </x:c>
      <x:c r="I36" s="6">
        <x:v>18.8832179194605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23.45</x:v>
      </x:c>
      <x:c r="R36" s="8">
        <x:v>147842.321491205</x:v>
      </x:c>
      <x:c r="S36" s="12">
        <x:v>301130.116445645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236790</x:v>
      </x:c>
      <x:c r="B37" s="1">
        <x:v>44691.5927146181</x:v>
      </x:c>
      <x:c r="C37" s="6">
        <x:v>11.6669205083333</x:v>
      </x:c>
      <x:c r="D37" s="14" t="s">
        <x:v>77</x:v>
      </x:c>
      <x:c r="E37" s="15">
        <x:v>44243.5101291667</x:v>
      </x:c>
      <x:c r="F37" t="s">
        <x:v>82</x:v>
      </x:c>
      <x:c r="G37" s="6">
        <x:v>230.306682297345</x:v>
      </x:c>
      <x:c r="H37" t="s">
        <x:v>83</x:v>
      </x:c>
      <x:c r="I37" s="6">
        <x:v>18.8893028624861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23.453</x:v>
      </x:c>
      <x:c r="R37" s="8">
        <x:v>147887.305946928</x:v>
      </x:c>
      <x:c r="S37" s="12">
        <x:v>301053.7621119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236800</x:v>
      </x:c>
      <x:c r="B38" s="1">
        <x:v>44691.5929460301</x:v>
      </x:c>
      <x:c r="C38" s="6">
        <x:v>12.00014576</x:v>
      </x:c>
      <x:c r="D38" s="14" t="s">
        <x:v>77</x:v>
      </x:c>
      <x:c r="E38" s="15">
        <x:v>44243.5101291667</x:v>
      </x:c>
      <x:c r="F38" t="s">
        <x:v>82</x:v>
      </x:c>
      <x:c r="G38" s="6">
        <x:v>230.187448361185</x:v>
      </x:c>
      <x:c r="H38" t="s">
        <x:v>83</x:v>
      </x:c>
      <x:c r="I38" s="6">
        <x:v>18.8953878165139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23.457</x:v>
      </x:c>
      <x:c r="R38" s="8">
        <x:v>147932.31299451</x:v>
      </x:c>
      <x:c r="S38" s="12">
        <x:v>301016.584054392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236810</x:v>
      </x:c>
      <x:c r="B39" s="1">
        <x:v>44691.5931773958</x:v>
      </x:c>
      <x:c r="C39" s="6">
        <x:v>12.3333328683333</x:v>
      </x:c>
      <x:c r="D39" s="14" t="s">
        <x:v>77</x:v>
      </x:c>
      <x:c r="E39" s="15">
        <x:v>44243.5101291667</x:v>
      </x:c>
      <x:c r="F39" t="s">
        <x:v>82</x:v>
      </x:c>
      <x:c r="G39" s="6">
        <x:v>230.010846250037</x:v>
      </x:c>
      <x:c r="H39" t="s">
        <x:v>83</x:v>
      </x:c>
      <x:c r="I39" s="6">
        <x:v>18.901472781547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23.464</x:v>
      </x:c>
      <x:c r="R39" s="8">
        <x:v>147949.074919721</x:v>
      </x:c>
      <x:c r="S39" s="12">
        <x:v>300945.723220478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236820</x:v>
      </x:c>
      <x:c r="B40" s="1">
        <x:v>44691.5934090278</x:v>
      </x:c>
      <x:c r="C40" s="6">
        <x:v>12.6668838733333</x:v>
      </x:c>
      <x:c r="D40" s="14" t="s">
        <x:v>77</x:v>
      </x:c>
      <x:c r="E40" s="15">
        <x:v>44243.5101291667</x:v>
      </x:c>
      <x:c r="F40" t="s">
        <x:v>82</x:v>
      </x:c>
      <x:c r="G40" s="6">
        <x:v>230.006609710213</x:v>
      </x:c>
      <x:c r="H40" t="s">
        <x:v>83</x:v>
      </x:c>
      <x:c r="I40" s="6">
        <x:v>18.9075577575832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23.462</x:v>
      </x:c>
      <x:c r="R40" s="8">
        <x:v>147194.727174358</x:v>
      </x:c>
      <x:c r="S40" s="12">
        <x:v>300911.028170455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236830</x:v>
      </x:c>
      <x:c r="B41" s="1">
        <x:v>44691.5936401273</x:v>
      </x:c>
      <x:c r="C41" s="6">
        <x:v>12.99967607</x:v>
      </x:c>
      <x:c r="D41" s="14" t="s">
        <x:v>77</x:v>
      </x:c>
      <x:c r="E41" s="15">
        <x:v>44243.5101291667</x:v>
      </x:c>
      <x:c r="F41" t="s">
        <x:v>82</x:v>
      </x:c>
      <x:c r="G41" s="6">
        <x:v>230.002377017781</x:v>
      </x:c>
      <x:c r="H41" t="s">
        <x:v>83</x:v>
      </x:c>
      <x:c r="I41" s="6">
        <x:v>18.9136427446238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23.46</x:v>
      </x:c>
      <x:c r="R41" s="8">
        <x:v>147437.52541356</x:v>
      </x:c>
      <x:c r="S41" s="12">
        <x:v>300844.288036712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236840</x:v>
      </x:c>
      <x:c r="B42" s="1">
        <x:v>44691.5938715625</x:v>
      </x:c>
      <x:c r="C42" s="6">
        <x:v>13.3329491566667</x:v>
      </x:c>
      <x:c r="D42" s="14" t="s">
        <x:v>77</x:v>
      </x:c>
      <x:c r="E42" s="15">
        <x:v>44243.5101291667</x:v>
      </x:c>
      <x:c r="F42" t="s">
        <x:v>82</x:v>
      </x:c>
      <x:c r="G42" s="6">
        <x:v>230.074739954927</x:v>
      </x:c>
      <x:c r="H42" t="s">
        <x:v>83</x:v>
      </x:c>
      <x:c r="I42" s="6">
        <x:v>18.9197277426674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23.454</x:v>
      </x:c>
      <x:c r="R42" s="8">
        <x:v>147501.396227194</x:v>
      </x:c>
      <x:c r="S42" s="12">
        <x:v>300796.922592954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236850</x:v>
      </x:c>
      <x:c r="B43" s="1">
        <x:v>44691.5941030903</x:v>
      </x:c>
      <x:c r="C43" s="6">
        <x:v>13.6663165916667</x:v>
      </x:c>
      <x:c r="D43" s="14" t="s">
        <x:v>77</x:v>
      </x:c>
      <x:c r="E43" s="15">
        <x:v>44243.5101291667</x:v>
      </x:c>
      <x:c r="F43" t="s">
        <x:v>82</x:v>
      </x:c>
      <x:c r="G43" s="6">
        <x:v>229.951416266485</x:v>
      </x:c>
      <x:c r="H43" t="s">
        <x:v>83</x:v>
      </x:c>
      <x:c r="I43" s="6">
        <x:v>18.9318977717685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23.456</x:v>
      </x:c>
      <x:c r="R43" s="8">
        <x:v>147494.11213511</x:v>
      </x:c>
      <x:c r="S43" s="12">
        <x:v>300739.215379971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236860</x:v>
      </x:c>
      <x:c r="B44" s="1">
        <x:v>44691.5943345718</x:v>
      </x:c>
      <x:c r="C44" s="6">
        <x:v>13.9996682616667</x:v>
      </x:c>
      <x:c r="D44" s="14" t="s">
        <x:v>77</x:v>
      </x:c>
      <x:c r="E44" s="15">
        <x:v>44243.5101291667</x:v>
      </x:c>
      <x:c r="F44" t="s">
        <x:v>82</x:v>
      </x:c>
      <x:c r="G44" s="6">
        <x:v>229.794129929612</x:v>
      </x:c>
      <x:c r="H44" t="s">
        <x:v>83</x:v>
      </x:c>
      <x:c r="I44" s="6">
        <x:v>18.9379828028245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23.462</x:v>
      </x:c>
      <x:c r="R44" s="8">
        <x:v>147519.34259672</x:v>
      </x:c>
      <x:c r="S44" s="12">
        <x:v>300691.54160214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236870</x:v>
      </x:c>
      <x:c r="B45" s="1">
        <x:v>44691.5945661227</x:v>
      </x:c>
      <x:c r="C45" s="6">
        <x:v>14.333100465</x:v>
      </x:c>
      <x:c r="D45" s="14" t="s">
        <x:v>77</x:v>
      </x:c>
      <x:c r="E45" s="15">
        <x:v>44243.5101291667</x:v>
      </x:c>
      <x:c r="F45" t="s">
        <x:v>82</x:v>
      </x:c>
      <x:c r="G45" s="6">
        <x:v>229.794129929612</x:v>
      </x:c>
      <x:c r="H45" t="s">
        <x:v>83</x:v>
      </x:c>
      <x:c r="I45" s="6">
        <x:v>18.9379828028245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23.462</x:v>
      </x:c>
      <x:c r="R45" s="8">
        <x:v>147570.085124913</x:v>
      </x:c>
      <x:c r="S45" s="12">
        <x:v>300638.186601235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236880</x:v>
      </x:c>
      <x:c r="B46" s="1">
        <x:v>44691.5947975694</x:v>
      </x:c>
      <x:c r="C46" s="6">
        <x:v>14.6664033883333</x:v>
      </x:c>
      <x:c r="D46" s="14" t="s">
        <x:v>77</x:v>
      </x:c>
      <x:c r="E46" s="15">
        <x:v>44243.5101291667</x:v>
      </x:c>
      <x:c r="F46" t="s">
        <x:v>82</x:v>
      </x:c>
      <x:c r="G46" s="6">
        <x:v>229.598748283442</x:v>
      </x:c>
      <x:c r="H46" t="s">
        <x:v>83</x:v>
      </x:c>
      <x:c r="I46" s="6">
        <x:v>18.944067844885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23.47</x:v>
      </x:c>
      <x:c r="R46" s="8">
        <x:v>147601.214227632</x:v>
      </x:c>
      <x:c r="S46" s="12">
        <x:v>300594.482392828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236890</x:v>
      </x:c>
      <x:c r="B47" s="1">
        <x:v>44691.5950295139</x:v>
      </x:c>
      <x:c r="C47" s="6">
        <x:v>15.0003691516667</x:v>
      </x:c>
      <x:c r="D47" s="14" t="s">
        <x:v>77</x:v>
      </x:c>
      <x:c r="E47" s="15">
        <x:v>44243.5101291667</x:v>
      </x:c>
      <x:c r="F47" t="s">
        <x:v>82</x:v>
      </x:c>
      <x:c r="G47" s="6">
        <x:v>229.518118141107</x:v>
      </x:c>
      <x:c r="H47" t="s">
        <x:v>83</x:v>
      </x:c>
      <x:c r="I47" s="6">
        <x:v>18.9501528979495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23.472</x:v>
      </x:c>
      <x:c r="R47" s="8">
        <x:v>147605.663909749</x:v>
      </x:c>
      <x:c r="S47" s="12">
        <x:v>300541.828003827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236900</x:v>
      </x:c>
      <x:c r="B48" s="1">
        <x:v>44691.5952609606</x:v>
      </x:c>
      <x:c r="C48" s="6">
        <x:v>15.33364947</x:v>
      </x:c>
      <x:c r="D48" s="14" t="s">
        <x:v>77</x:v>
      </x:c>
      <x:c r="E48" s="15">
        <x:v>44243.5101291667</x:v>
      </x:c>
      <x:c r="F48" t="s">
        <x:v>82</x:v>
      </x:c>
      <x:c r="G48" s="6">
        <x:v>229.3187879675</x:v>
      </x:c>
      <x:c r="H48" t="s">
        <x:v>83</x:v>
      </x:c>
      <x:c r="I48" s="6">
        <x:v>18.9623230370921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23.478</x:v>
      </x:c>
      <x:c r="R48" s="8">
        <x:v>147641.615205128</x:v>
      </x:c>
      <x:c r="S48" s="12">
        <x:v>300509.217187209</x:v>
      </x:c>
      <x:c r="T48" s="12">
        <x:v>33.25</x:v>
      </x:c>
      <x:c r="U48" s="12">
        <x:v>68.6</x:v>
      </x:c>
      <x:c r="V48" s="12">
        <x:f>NA()</x:f>
      </x:c>
    </x:row>
    <x:row r="49">
      <x:c r="A49">
        <x:v>236910</x:v>
      </x:c>
      <x:c r="B49" s="1">
        <x:v>44691.5954924769</x:v>
      </x:c>
      <x:c r="C49" s="6">
        <x:v>15.6670654533333</x:v>
      </x:c>
      <x:c r="D49" s="14" t="s">
        <x:v>77</x:v>
      </x:c>
      <x:c r="E49" s="15">
        <x:v>44243.5101291667</x:v>
      </x:c>
      <x:c r="F49" t="s">
        <x:v>82</x:v>
      </x:c>
      <x:c r="G49" s="6">
        <x:v>229.280630346791</x:v>
      </x:c>
      <x:c r="H49" t="s">
        <x:v>83</x:v>
      </x:c>
      <x:c r="I49" s="6">
        <x:v>18.9623230370921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23.48</x:v>
      </x:c>
      <x:c r="R49" s="8">
        <x:v>146959.785958816</x:v>
      </x:c>
      <x:c r="S49" s="12">
        <x:v>300448.064451848</x:v>
      </x:c>
      <x:c r="T49" s="12">
        <x:v>33.25</x:v>
      </x:c>
      <x:c r="U49" s="12">
        <x:v>68.6</x:v>
      </x:c>
      <x:c r="V49" s="12">
        <x:f>NA()</x:f>
      </x:c>
    </x:row>
    <x:row r="50">
      <x:c r="A50">
        <x:v>236920</x:v>
      </x:c>
      <x:c r="B50" s="1">
        <x:v>44691.5957239583</x:v>
      </x:c>
      <x:c r="C50" s="6">
        <x:v>16.0003692416667</x:v>
      </x:c>
      <x:c r="D50" s="14" t="s">
        <x:v>77</x:v>
      </x:c>
      <x:c r="E50" s="15">
        <x:v>44243.5101291667</x:v>
      </x:c>
      <x:c r="F50" t="s">
        <x:v>82</x:v>
      </x:c>
      <x:c r="G50" s="6">
        <x:v>229.2764186274</x:v>
      </x:c>
      <x:c r="H50" t="s">
        <x:v>83</x:v>
      </x:c>
      <x:c r="I50" s="6">
        <x:v>18.9684081231703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23.478</x:v>
      </x:c>
      <x:c r="R50" s="8">
        <x:v>147058.727338958</x:v>
      </x:c>
      <x:c r="S50" s="12">
        <x:v>300411.266197062</x:v>
      </x:c>
      <x:c r="T50" s="12">
        <x:v>33.25</x:v>
      </x:c>
      <x:c r="U50" s="12">
        <x:v>68.6</x:v>
      </x:c>
      <x:c r="V50" s="12">
        <x:f>NA()</x:f>
      </x:c>
    </x:row>
    <x:row r="51">
      <x:c r="A51">
        <x:v>236930</x:v>
      </x:c>
      <x:c r="B51" s="1">
        <x:v>44691.5959549421</x:v>
      </x:c>
      <x:c r="C51" s="6">
        <x:v>16.3330231783333</x:v>
      </x:c>
      <x:c r="D51" s="14" t="s">
        <x:v>77</x:v>
      </x:c>
      <x:c r="E51" s="15">
        <x:v>44243.5101291667</x:v>
      </x:c>
      <x:c r="F51" t="s">
        <x:v>82</x:v>
      </x:c>
      <x:c r="G51" s="6">
        <x:v>229.248929582709</x:v>
      </x:c>
      <x:c r="H51" t="s">
        <x:v>83</x:v>
      </x:c>
      <x:c r="I51" s="6">
        <x:v>18.9805783283391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23.475</x:v>
      </x:c>
      <x:c r="R51" s="8">
        <x:v>147153.015045554</x:v>
      </x:c>
      <x:c r="S51" s="12">
        <x:v>300371.061056899</x:v>
      </x:c>
      <x:c r="T51" s="12">
        <x:v>33.25</x:v>
      </x:c>
      <x:c r="U51" s="12">
        <x:v>68.6</x:v>
      </x:c>
      <x:c r="V51" s="12">
        <x:f>NA()</x:f>
      </x:c>
    </x:row>
    <x:row r="52">
      <x:c r="A52">
        <x:v>236940</x:v>
      </x:c>
      <x:c r="B52" s="1">
        <x:v>44691.5961864236</x:v>
      </x:c>
      <x:c r="C52" s="6">
        <x:v>16.6662949016667</x:v>
      </x:c>
      <x:c r="D52" s="14" t="s">
        <x:v>77</x:v>
      </x:c>
      <x:c r="E52" s="15">
        <x:v>44243.5101291667</x:v>
      </x:c>
      <x:c r="F52" t="s">
        <x:v>82</x:v>
      </x:c>
      <x:c r="G52" s="6">
        <x:v>229.096382992894</x:v>
      </x:c>
      <x:c r="H52" t="s">
        <x:v>83</x:v>
      </x:c>
      <x:c r="I52" s="6">
        <x:v>18.9805783283391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23.483</x:v>
      </x:c>
      <x:c r="R52" s="8">
        <x:v>147190.406195323</x:v>
      </x:c>
      <x:c r="S52" s="12">
        <x:v>300324.027098121</x:v>
      </x:c>
      <x:c r="T52" s="12">
        <x:v>33.25</x:v>
      </x:c>
      <x:c r="U52" s="12">
        <x:v>68.6</x:v>
      </x:c>
      <x:c r="V52" s="12">
        <x:f>NA()</x:f>
      </x:c>
    </x:row>
    <x:row r="53">
      <x:c r="A53">
        <x:v>236950</x:v>
      </x:c>
      <x:c r="B53" s="1">
        <x:v>44691.5964183681</x:v>
      </x:c>
      <x:c r="C53" s="6">
        <x:v>17.0003516316667</x:v>
      </x:c>
      <x:c r="D53" s="14" t="s">
        <x:v>77</x:v>
      </x:c>
      <x:c r="E53" s="15">
        <x:v>44243.5101291667</x:v>
      </x:c>
      <x:c r="F53" t="s">
        <x:v>82</x:v>
      </x:c>
      <x:c r="G53" s="6">
        <x:v>228.94396010774</x:v>
      </x:c>
      <x:c r="H53" t="s">
        <x:v>83</x:v>
      </x:c>
      <x:c r="I53" s="6">
        <x:v>18.9805783283391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23.491</x:v>
      </x:c>
      <x:c r="R53" s="8">
        <x:v>147252.825018861</x:v>
      </x:c>
      <x:c r="S53" s="12">
        <x:v>300282.899511386</x:v>
      </x:c>
      <x:c r="T53" s="12">
        <x:v>33.25</x:v>
      </x:c>
      <x:c r="U53" s="12">
        <x:v>68.6</x:v>
      </x:c>
      <x:c r="V53" s="12">
        <x:f>NA()</x:f>
      </x:c>
    </x:row>
    <x:row r="54">
      <x:c r="A54">
        <x:v>236960</x:v>
      </x:c>
      <x:c r="B54" s="1">
        <x:v>44691.5966498032</x:v>
      </x:c>
      <x:c r="C54" s="6">
        <x:v>17.3336266016667</x:v>
      </x:c>
      <x:c r="D54" s="14" t="s">
        <x:v>77</x:v>
      </x:c>
      <x:c r="E54" s="15">
        <x:v>44243.5101291667</x:v>
      </x:c>
      <x:c r="F54" t="s">
        <x:v>82</x:v>
      </x:c>
      <x:c r="G54" s="6">
        <x:v>228.787451180241</x:v>
      </x:c>
      <x:c r="H54" t="s">
        <x:v>83</x:v>
      </x:c>
      <x:c r="I54" s="6">
        <x:v>18.9866634474311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23.497</x:v>
      </x:c>
      <x:c r="R54" s="8">
        <x:v>147323.095664773</x:v>
      </x:c>
      <x:c r="S54" s="12">
        <x:v>300227.795537701</x:v>
      </x:c>
      <x:c r="T54" s="12">
        <x:v>33.25</x:v>
      </x:c>
      <x:c r="U54" s="12">
        <x:v>68.6</x:v>
      </x:c>
      <x:c r="V54" s="12">
        <x:f>NA()</x:f>
      </x:c>
    </x:row>
    <x:row r="55">
      <x:c r="A55">
        <x:v>236970</x:v>
      </x:c>
      <x:c r="B55" s="1">
        <x:v>44691.596881331</x:v>
      </x:c>
      <x:c r="C55" s="6">
        <x:v>17.6669922916667</x:v>
      </x:c>
      <x:c r="D55" s="14" t="s">
        <x:v>77</x:v>
      </x:c>
      <x:c r="E55" s="15">
        <x:v>44243.5101291667</x:v>
      </x:c>
      <x:c r="F55" t="s">
        <x:v>82</x:v>
      </x:c>
      <x:c r="G55" s="6">
        <x:v>228.436801013767</x:v>
      </x:c>
      <x:c r="H55" t="s">
        <x:v>83</x:v>
      </x:c>
      <x:c r="I55" s="6">
        <x:v>18.9988337186282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23.511</x:v>
      </x:c>
      <x:c r="R55" s="8">
        <x:v>147402.131839008</x:v>
      </x:c>
      <x:c r="S55" s="12">
        <x:v>300187.995514536</x:v>
      </x:c>
      <x:c r="T55" s="12">
        <x:v>33.25</x:v>
      </x:c>
      <x:c r="U55" s="12">
        <x:v>68.6</x:v>
      </x:c>
      <x:c r="V55" s="12">
        <x:f>NA()</x:f>
      </x:c>
    </x:row>
    <x:row r="56">
      <x:c r="A56">
        <x:v>236980</x:v>
      </x:c>
      <x:c r="B56" s="1">
        <x:v>44691.5971127662</x:v>
      </x:c>
      <x:c r="C56" s="6">
        <x:v>18.0002539766667</x:v>
      </x:c>
      <x:c r="D56" s="14" t="s">
        <x:v>77</x:v>
      </x:c>
      <x:c r="E56" s="15">
        <x:v>44243.5101291667</x:v>
      </x:c>
      <x:c r="F56" t="s">
        <x:v>82</x:v>
      </x:c>
      <x:c r="G56" s="6">
        <x:v>228.280685690002</x:v>
      </x:c>
      <x:c r="H56" t="s">
        <x:v>83</x:v>
      </x:c>
      <x:c r="I56" s="6">
        <x:v>19.0049188707339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23.517</x:v>
      </x:c>
      <x:c r="R56" s="8">
        <x:v>147461.195836873</x:v>
      </x:c>
      <x:c r="S56" s="12">
        <x:v>300159.789834789</x:v>
      </x:c>
      <x:c r="T56" s="12">
        <x:v>33.25</x:v>
      </x:c>
      <x:c r="U56" s="12">
        <x:v>68.6</x:v>
      </x:c>
      <x:c r="V56" s="12">
        <x:f>NA()</x:f>
      </x:c>
    </x:row>
    <x:row r="57">
      <x:c r="A57">
        <x:v>236990</x:v>
      </x:c>
      <x:c r="B57" s="1">
        <x:v>44691.5973439005</x:v>
      </x:c>
      <x:c r="C57" s="6">
        <x:v>18.3330817633333</x:v>
      </x:c>
      <x:c r="D57" s="14" t="s">
        <x:v>77</x:v>
      </x:c>
      <x:c r="E57" s="15">
        <x:v>44243.5101291667</x:v>
      </x:c>
      <x:c r="F57" t="s">
        <x:v>82</x:v>
      </x:c>
      <x:c r="G57" s="6">
        <x:v>228.072009688675</x:v>
      </x:c>
      <x:c r="H57" t="s">
        <x:v>83</x:v>
      </x:c>
      <x:c r="I57" s="6">
        <x:v>19.0049188707339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23.528</x:v>
      </x:c>
      <x:c r="R57" s="8">
        <x:v>147493.370908537</x:v>
      </x:c>
      <x:c r="S57" s="12">
        <x:v>300115.647905131</x:v>
      </x:c>
      <x:c r="T57" s="12">
        <x:v>33.25</x:v>
      </x:c>
      <x:c r="U57" s="12">
        <x:v>68.6</x:v>
      </x:c>
      <x:c r="V57" s="12">
        <x:f>NA()</x:f>
      </x:c>
    </x:row>
    <x:row r="58">
      <x:c r="A58">
        <x:v>237000</x:v>
      </x:c>
      <x:c r="B58" s="1">
        <x:v>44691.597575463</x:v>
      </x:c>
      <x:c r="C58" s="6">
        <x:v>18.666538405</x:v>
      </x:c>
      <x:c r="D58" s="14" t="s">
        <x:v>77</x:v>
      </x:c>
      <x:c r="E58" s="15">
        <x:v>44243.5101291667</x:v>
      </x:c>
      <x:c r="F58" t="s">
        <x:v>82</x:v>
      </x:c>
      <x:c r="G58" s="6">
        <x:v>227.973023843692</x:v>
      </x:c>
      <x:c r="H58" t="s">
        <x:v>83</x:v>
      </x:c>
      <x:c r="I58" s="6">
        <x:v>19.0110040338441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23.531</x:v>
      </x:c>
      <x:c r="R58" s="8">
        <x:v>147543.950692046</x:v>
      </x:c>
      <x:c r="S58" s="12">
        <x:v>300081.85816074</x:v>
      </x:c>
      <x:c r="T58" s="12">
        <x:v>33.25</x:v>
      </x:c>
      <x:c r="U58" s="12">
        <x:v>68.6</x:v>
      </x:c>
      <x:c r="V58" s="12">
        <x:f>NA()</x:f>
      </x:c>
    </x:row>
    <x:row r="59">
      <x:c r="A59">
        <x:v>237010</x:v>
      </x:c>
      <x:c r="B59" s="1">
        <x:v>44691.5978068634</x:v>
      </x:c>
      <x:c r="C59" s="6">
        <x:v>18.9997450333333</x:v>
      </x:c>
      <x:c r="D59" s="14" t="s">
        <x:v>77</x:v>
      </x:c>
      <x:c r="E59" s="15">
        <x:v>44243.5101291667</x:v>
      </x:c>
      <x:c r="F59" t="s">
        <x:v>82</x:v>
      </x:c>
      <x:c r="G59" s="6">
        <x:v>227.775196336405</x:v>
      </x:c>
      <x:c r="H59" t="s">
        <x:v>83</x:v>
      </x:c>
      <x:c r="I59" s="6">
        <x:v>19.0231743930799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23.537</x:v>
      </x:c>
      <x:c r="R59" s="8">
        <x:v>147573.905724637</x:v>
      </x:c>
      <x:c r="S59" s="12">
        <x:v>300025.039589305</x:v>
      </x:c>
      <x:c r="T59" s="12">
        <x:v>33.25</x:v>
      </x:c>
      <x:c r="U59" s="12">
        <x:v>68.6</x:v>
      </x:c>
      <x:c r="V59" s="12">
        <x:f>NA()</x:f>
      </x:c>
    </x:row>
    <x:row r="60">
      <x:c r="A60">
        <x:v>237020</x:v>
      </x:c>
      <x:c r="B60" s="1">
        <x:v>44691.5980387384</x:v>
      </x:c>
      <x:c r="C60" s="6">
        <x:v>19.333683315</x:v>
      </x:c>
      <x:c r="D60" s="14" t="s">
        <x:v>77</x:v>
      </x:c>
      <x:c r="E60" s="15">
        <x:v>44243.5101291667</x:v>
      </x:c>
      <x:c r="F60" t="s">
        <x:v>82</x:v>
      </x:c>
      <x:c r="G60" s="6">
        <x:v>227.585968926902</x:v>
      </x:c>
      <x:c r="H60" t="s">
        <x:v>83</x:v>
      </x:c>
      <x:c r="I60" s="6">
        <x:v>19.0231743930799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23.547</x:v>
      </x:c>
      <x:c r="R60" s="8">
        <x:v>147612.685382438</x:v>
      </x:c>
      <x:c r="S60" s="12">
        <x:v>300009.443001065</x:v>
      </x:c>
      <x:c r="T60" s="12">
        <x:v>33.25</x:v>
      </x:c>
      <x:c r="U60" s="12">
        <x:v>68.6</x:v>
      </x:c>
      <x:c r="V60" s="12">
        <x:f>NA()</x:f>
      </x:c>
    </x:row>
    <x:row r="61">
      <x:c r="A61">
        <x:v>237030</x:v>
      </x:c>
      <x:c r="B61" s="1">
        <x:v>44691.5982699074</x:v>
      </x:c>
      <x:c r="C61" s="6">
        <x:v>19.66657591</x:v>
      </x:c>
      <x:c r="D61" s="14" t="s">
        <x:v>77</x:v>
      </x:c>
      <x:c r="E61" s="15">
        <x:v>44243.5101291667</x:v>
      </x:c>
      <x:c r="F61" t="s">
        <x:v>82</x:v>
      </x:c>
      <x:c r="G61" s="6">
        <x:v>227.449415155776</x:v>
      </x:c>
      <x:c r="H61" t="s">
        <x:v>83</x:v>
      </x:c>
      <x:c r="I61" s="6">
        <x:v>19.0292595892056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23.552</x:v>
      </x:c>
      <x:c r="R61" s="8">
        <x:v>147650.645850217</x:v>
      </x:c>
      <x:c r="S61" s="12">
        <x:v>299970.043581523</x:v>
      </x:c>
      <x:c r="T61" s="12">
        <x:v>33.25</x:v>
      </x:c>
      <x:c r="U61" s="12">
        <x:v>68.6</x:v>
      </x:c>
      <x:c r="V61" s="12">
        <x:f>NA()</x:f>
      </x:c>
    </x:row>
    <x:row r="62">
      <x:c r="A62">
        <x:v>237040</x:v>
      </x:c>
      <x:c r="B62" s="1">
        <x:v>44691.5985014699</x:v>
      </x:c>
      <x:c r="C62" s="6">
        <x:v>20.0000162066667</x:v>
      </x:c>
      <x:c r="D62" s="14" t="s">
        <x:v>77</x:v>
      </x:c>
      <x:c r="E62" s="15">
        <x:v>44243.5101291667</x:v>
      </x:c>
      <x:c r="F62" t="s">
        <x:v>82</x:v>
      </x:c>
      <x:c r="G62" s="6">
        <x:v>227.260509193473</x:v>
      </x:c>
      <x:c r="H62" t="s">
        <x:v>83</x:v>
      </x:c>
      <x:c r="I62" s="6">
        <x:v>19.0292595892056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23.562</x:v>
      </x:c>
      <x:c r="R62" s="8">
        <x:v>147702.529003173</x:v>
      </x:c>
      <x:c r="S62" s="12">
        <x:v>299926.082240486</x:v>
      </x:c>
      <x:c r="T62" s="12">
        <x:v>33.25</x:v>
      </x:c>
      <x:c r="U62" s="12">
        <x:v>68.6</x:v>
      </x:c>
      <x:c r="V62" s="12">
        <x:f>NA()</x:f>
      </x:c>
    </x:row>
    <x:row r="63">
      <x:c r="A63">
        <x:v>237050</x:v>
      </x:c>
      <x:c r="B63" s="1">
        <x:v>44691.5987329514</x:v>
      </x:c>
      <x:c r="C63" s="6">
        <x:v>20.3333472416667</x:v>
      </x:c>
      <x:c r="D63" s="14" t="s">
        <x:v>77</x:v>
      </x:c>
      <x:c r="E63" s="15">
        <x:v>44243.5101291667</x:v>
      </x:c>
      <x:c r="F63" t="s">
        <x:v>82</x:v>
      </x:c>
      <x:c r="G63" s="6">
        <x:v>227.067582232767</x:v>
      </x:c>
      <x:c r="H63" t="s">
        <x:v>83</x:v>
      </x:c>
      <x:c r="I63" s="6">
        <x:v>19.0353447963357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23.57</x:v>
      </x:c>
      <x:c r="R63" s="8">
        <x:v>146736.047005387</x:v>
      </x:c>
      <x:c r="S63" s="12">
        <x:v>299888.247999871</x:v>
      </x:c>
      <x:c r="T63" s="12">
        <x:v>33.25</x:v>
      </x:c>
      <x:c r="U63" s="12">
        <x:v>68.6</x:v>
      </x:c>
      <x:c r="V63" s="12">
        <x:f>NA()</x:f>
      </x:c>
    </x:row>
    <x:row r="64">
      <x:c r="A64">
        <x:v>237060</x:v>
      </x:c>
      <x:c r="B64" s="1">
        <x:v>44691.5989659375</x:v>
      </x:c>
      <x:c r="C64" s="6">
        <x:v>20.6688213666667</x:v>
      </x:c>
      <x:c r="D64" s="14" t="s">
        <x:v>77</x:v>
      </x:c>
      <x:c r="E64" s="15">
        <x:v>44243.5101291667</x:v>
      </x:c>
      <x:c r="F64" t="s">
        <x:v>82</x:v>
      </x:c>
      <x:c r="G64" s="6">
        <x:v>227.078033716745</x:v>
      </x:c>
      <x:c r="H64" t="s">
        <x:v>83</x:v>
      </x:c>
      <x:c r="I64" s="6">
        <x:v>19.0475152436125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23.565</x:v>
      </x:c>
      <x:c r="R64" s="8">
        <x:v>147058.280190898</x:v>
      </x:c>
      <x:c r="S64" s="12">
        <x:v>299846.601252808</x:v>
      </x:c>
      <x:c r="T64" s="12">
        <x:v>33.25</x:v>
      </x:c>
      <x:c r="U64" s="12">
        <x:v>68.6</x:v>
      </x:c>
      <x:c r="V64" s="12">
        <x:f>NA()</x:f>
      </x:c>
    </x:row>
    <x:row r="65">
      <x:c r="A65">
        <x:v>237070</x:v>
      </x:c>
      <x:c r="B65" s="1">
        <x:v>44691.5991958681</x:v>
      </x:c>
      <x:c r="C65" s="6">
        <x:v>20.999912085</x:v>
      </x:c>
      <x:c r="D65" s="14" t="s">
        <x:v>77</x:v>
      </x:c>
      <x:c r="E65" s="15">
        <x:v>44243.5101291667</x:v>
      </x:c>
      <x:c r="F65" t="s">
        <x:v>82</x:v>
      </x:c>
      <x:c r="G65" s="6">
        <x:v>227.13463716366</x:v>
      </x:c>
      <x:c r="H65" t="s">
        <x:v>83</x:v>
      </x:c>
      <x:c r="I65" s="6">
        <x:v>19.0475152436125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23.562</x:v>
      </x:c>
      <x:c r="R65" s="8">
        <x:v>147134.87612872</x:v>
      </x:c>
      <x:c r="S65" s="12">
        <x:v>299807.529258405</x:v>
      </x:c>
      <x:c r="T65" s="12">
        <x:v>33.25</x:v>
      </x:c>
      <x:c r="U65" s="12">
        <x:v>68.6</x:v>
      </x:c>
      <x:c r="V65" s="12">
        <x:f>NA()</x:f>
      </x:c>
    </x:row>
    <x:row r="66">
      <x:c r="A66">
        <x:v>237080</x:v>
      </x:c>
      <x:c r="B66" s="1">
        <x:v>44691.5994275116</x:v>
      </x:c>
      <x:c r="C66" s="6">
        <x:v>21.3334642766667</x:v>
      </x:c>
      <x:c r="D66" s="14" t="s">
        <x:v>77</x:v>
      </x:c>
      <x:c r="E66" s="15">
        <x:v>44243.5101291667</x:v>
      </x:c>
      <x:c r="F66" t="s">
        <x:v>82</x:v>
      </x:c>
      <x:c r="G66" s="6">
        <x:v>227.130437924931</x:v>
      </x:c>
      <x:c r="H66" t="s">
        <x:v>83</x:v>
      </x:c>
      <x:c r="I66" s="6">
        <x:v>19.0536004837586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23.56</x:v>
      </x:c>
      <x:c r="R66" s="8">
        <x:v>147139.128174797</x:v>
      </x:c>
      <x:c r="S66" s="12">
        <x:v>299750.760329234</x:v>
      </x:c>
      <x:c r="T66" s="12">
        <x:v>33.25</x:v>
      </x:c>
      <x:c r="U66" s="12">
        <x:v>68.6</x:v>
      </x:c>
      <x:c r="V66" s="12">
        <x:f>NA()</x:f>
      </x:c>
    </x:row>
    <x:row r="67">
      <x:c r="A67">
        <x:v>237090</x:v>
      </x:c>
      <x:c r="B67" s="1">
        <x:v>44691.5996586806</x:v>
      </x:c>
      <x:c r="C67" s="6">
        <x:v>21.6663937133333</x:v>
      </x:c>
      <x:c r="D67" s="14" t="s">
        <x:v>77</x:v>
      </x:c>
      <x:c r="E67" s="15">
        <x:v>44243.5101291667</x:v>
      </x:c>
      <x:c r="F67" t="s">
        <x:v>82</x:v>
      </x:c>
      <x:c r="G67" s="6">
        <x:v>226.937623811306</x:v>
      </x:c>
      <x:c r="H67" t="s">
        <x:v>83</x:v>
      </x:c>
      <x:c r="I67" s="6">
        <x:v>19.0596857349101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23.568</x:v>
      </x:c>
      <x:c r="R67" s="8">
        <x:v>147196.966667566</x:v>
      </x:c>
      <x:c r="S67" s="12">
        <x:v>299720.795999071</x:v>
      </x:c>
      <x:c r="T67" s="12">
        <x:v>33.25</x:v>
      </x:c>
      <x:c r="U67" s="12">
        <x:v>68.6</x:v>
      </x:c>
      <x:c r="V67" s="12">
        <x:f>NA()</x:f>
      </x:c>
    </x:row>
    <x:row r="68">
      <x:c r="A68">
        <x:v>237100</x:v>
      </x:c>
      <x:c r="B68" s="1">
        <x:v>44691.5998901968</x:v>
      </x:c>
      <x:c r="C68" s="6">
        <x:v>21.9997641116667</x:v>
      </x:c>
      <x:c r="D68" s="14" t="s">
        <x:v>77</x:v>
      </x:c>
      <x:c r="E68" s="15">
        <x:v>44243.5101291667</x:v>
      </x:c>
      <x:c r="F68" t="s">
        <x:v>82</x:v>
      </x:c>
      <x:c r="G68" s="6">
        <x:v>226.782667876538</x:v>
      </x:c>
      <x:c r="H68" t="s">
        <x:v>83</x:v>
      </x:c>
      <x:c r="I68" s="6">
        <x:v>19.0657709970669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23.574</x:v>
      </x:c>
      <x:c r="R68" s="8">
        <x:v>147210.38610264</x:v>
      </x:c>
      <x:c r="S68" s="12">
        <x:v>299694.654512994</x:v>
      </x:c>
      <x:c r="T68" s="12">
        <x:v>33.25</x:v>
      </x:c>
      <x:c r="U68" s="12">
        <x:v>68.6</x:v>
      </x:c>
      <x:c r="V68" s="12">
        <x:f>NA()</x:f>
      </x:c>
    </x:row>
    <x:row r="69">
      <x:c r="A69">
        <x:v>237110</x:v>
      </x:c>
      <x:c r="B69" s="1">
        <x:v>44691.6001217593</x:v>
      </x:c>
      <x:c r="C69" s="6">
        <x:v>22.3332007116667</x:v>
      </x:c>
      <x:c r="D69" s="14" t="s">
        <x:v>77</x:v>
      </x:c>
      <x:c r="E69" s="15">
        <x:v>44243.5101291667</x:v>
      </x:c>
      <x:c r="F69" t="s">
        <x:v>82</x:v>
      </x:c>
      <x:c r="G69" s="6">
        <x:v>226.627831749564</x:v>
      </x:c>
      <x:c r="H69" t="s">
        <x:v>83</x:v>
      </x:c>
      <x:c r="I69" s="6">
        <x:v>19.0718562702291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23.58</x:v>
      </x:c>
      <x:c r="R69" s="8">
        <x:v>147268.506273003</x:v>
      </x:c>
      <x:c r="S69" s="12">
        <x:v>299648.010392363</x:v>
      </x:c>
      <x:c r="T69" s="12">
        <x:v>33.25</x:v>
      </x:c>
      <x:c r="U69" s="12">
        <x:v>68.6</x:v>
      </x:c>
      <x:c r="V69" s="12">
        <x:f>NA()</x:f>
      </x:c>
    </x:row>
    <x:row r="70">
      <x:c r="A70">
        <x:v>237120</x:v>
      </x:c>
      <x:c r="B70" s="1">
        <x:v>44691.6003534375</x:v>
      </x:c>
      <x:c r="C70" s="6">
        <x:v>22.6668274616667</x:v>
      </x:c>
      <x:c r="D70" s="14" t="s">
        <x:v>77</x:v>
      </x:c>
      <x:c r="E70" s="15">
        <x:v>44243.5101291667</x:v>
      </x:c>
      <x:c r="F70" t="s">
        <x:v>82</x:v>
      </x:c>
      <x:c r="G70" s="6">
        <x:v>226.473115315015</x:v>
      </x:c>
      <x:c r="H70" t="s">
        <x:v>83</x:v>
      </x:c>
      <x:c r="I70" s="6">
        <x:v>19.0779415543966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23.586</x:v>
      </x:c>
      <x:c r="R70" s="8">
        <x:v>147313.770271045</x:v>
      </x:c>
      <x:c r="S70" s="12">
        <x:v>299616.908449476</x:v>
      </x:c>
      <x:c r="T70" s="12">
        <x:v>33.25</x:v>
      </x:c>
      <x:c r="U70" s="12">
        <x:v>68.6</x:v>
      </x:c>
      <x:c r="V70" s="12">
        <x:f>NA()</x:f>
      </x:c>
    </x:row>
    <x:row r="71">
      <x:c r="A71">
        <x:v>237130</x:v>
      </x:c>
      <x:c r="B71" s="1">
        <x:v>44691.6005848727</x:v>
      </x:c>
      <x:c r="C71" s="6">
        <x:v>23.00010289</x:v>
      </x:c>
      <x:c r="D71" s="14" t="s">
        <x:v>77</x:v>
      </x:c>
      <x:c r="E71" s="15">
        <x:v>44243.5101291667</x:v>
      </x:c>
      <x:c r="F71" t="s">
        <x:v>82</x:v>
      </x:c>
      <x:c r="G71" s="6">
        <x:v>226.220383879936</x:v>
      </x:c>
      <x:c r="H71" t="s">
        <x:v>83</x:v>
      </x:c>
      <x:c r="I71" s="6">
        <x:v>19.090112155749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23.595</x:v>
      </x:c>
      <x:c r="R71" s="8">
        <x:v>147313.671570514</x:v>
      </x:c>
      <x:c r="S71" s="12">
        <x:v>299567.281064935</x:v>
      </x:c>
      <x:c r="T71" s="12">
        <x:v>33.25</x:v>
      </x:c>
      <x:c r="U71" s="12">
        <x:v>68.6</x:v>
      </x:c>
      <x:c r="V71" s="12">
        <x:f>NA()</x:f>
      </x:c>
    </x:row>
    <x:row r="72">
      <x:c r="A72">
        <x:v>237140</x:v>
      </x:c>
      <x:c r="B72" s="1">
        <x:v>44691.6008164352</x:v>
      </x:c>
      <x:c r="C72" s="6">
        <x:v>23.3335497883333</x:v>
      </x:c>
      <x:c r="D72" s="14" t="s">
        <x:v>77</x:v>
      </x:c>
      <x:c r="E72" s="15">
        <x:v>44243.5101291667</x:v>
      </x:c>
      <x:c r="F72" t="s">
        <x:v>82</x:v>
      </x:c>
      <x:c r="G72" s="6">
        <x:v>226.187014533219</x:v>
      </x:c>
      <x:c r="H72" t="s">
        <x:v>83</x:v>
      </x:c>
      <x:c r="I72" s="6">
        <x:v>19.0840268495699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23.599</x:v>
      </x:c>
      <x:c r="R72" s="8">
        <x:v>147318.530251208</x:v>
      </x:c>
      <x:c r="S72" s="12">
        <x:v>299529.999793259</x:v>
      </x:c>
      <x:c r="T72" s="12">
        <x:v>33.25</x:v>
      </x:c>
      <x:c r="U72" s="12">
        <x:v>68.6</x:v>
      </x:c>
      <x:c r="V72" s="12">
        <x:f>NA()</x:f>
      </x:c>
    </x:row>
    <x:row r="73">
      <x:c r="A73">
        <x:v>237150</x:v>
      </x:c>
      <x:c r="B73" s="1">
        <x:v>44691.6010478819</x:v>
      </x:c>
      <x:c r="C73" s="6">
        <x:v>23.6668339183333</x:v>
      </x:c>
      <x:c r="D73" s="14" t="s">
        <x:v>77</x:v>
      </x:c>
      <x:c r="E73" s="15">
        <x:v>44243.5101291667</x:v>
      </x:c>
      <x:c r="F73" t="s">
        <x:v>82</x:v>
      </x:c>
      <x:c r="G73" s="6">
        <x:v>225.948515372159</x:v>
      </x:c>
      <x:c r="H73" t="s">
        <x:v>83</x:v>
      </x:c>
      <x:c r="I73" s="6">
        <x:v>19.096197472933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23.607</x:v>
      </x:c>
      <x:c r="R73" s="8">
        <x:v>147350.106195486</x:v>
      </x:c>
      <x:c r="S73" s="12">
        <x:v>299486.808818183</x:v>
      </x:c>
      <x:c r="T73" s="12">
        <x:v>33.25</x:v>
      </x:c>
      <x:c r="U73" s="12">
        <x:v>68.6</x:v>
      </x:c>
      <x:c r="V73" s="12">
        <x:f>NA()</x:f>
      </x:c>
    </x:row>
    <x:row r="74">
      <x:c r="A74">
        <x:v>237160</x:v>
      </x:c>
      <x:c r="B74" s="1">
        <x:v>44691.6012791667</x:v>
      </x:c>
      <x:c r="C74" s="6">
        <x:v>23.999865515</x:v>
      </x:c>
      <x:c r="D74" s="14" t="s">
        <x:v>77</x:v>
      </x:c>
      <x:c r="E74" s="15">
        <x:v>44243.5101291667</x:v>
      </x:c>
      <x:c r="F74" t="s">
        <x:v>82</x:v>
      </x:c>
      <x:c r="G74" s="6">
        <x:v>225.747182339434</x:v>
      </x:c>
      <x:c r="H74" t="s">
        <x:v>83</x:v>
      </x:c>
      <x:c r="I74" s="6">
        <x:v>19.096197472933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23.618</x:v>
      </x:c>
      <x:c r="R74" s="8">
        <x:v>147405.97312131</x:v>
      </x:c>
      <x:c r="S74" s="12">
        <x:v>299463.695698693</x:v>
      </x:c>
      <x:c r="T74" s="12">
        <x:v>33.25</x:v>
      </x:c>
      <x:c r="U74" s="12">
        <x:v>68.6</x:v>
      </x:c>
      <x:c r="V74" s="12">
        <x:f>NA()</x:f>
      </x:c>
    </x:row>
    <x:row r="75">
      <x:c r="A75">
        <x:v>237170</x:v>
      </x:c>
      <x:c r="B75" s="1">
        <x:v>44691.6015106829</x:v>
      </x:c>
      <x:c r="C75" s="6">
        <x:v>24.3332528716667</x:v>
      </x:c>
      <x:c r="D75" s="14" t="s">
        <x:v>77</x:v>
      </x:c>
      <x:c r="E75" s="15">
        <x:v>44243.5101291667</x:v>
      </x:c>
      <x:c r="F75" t="s">
        <x:v>82</x:v>
      </x:c>
      <x:c r="G75" s="6">
        <x:v>225.588269983508</x:v>
      </x:c>
      <x:c r="H75" t="s">
        <x:v>83</x:v>
      </x:c>
      <x:c r="I75" s="6">
        <x:v>19.1022828011237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23.624</x:v>
      </x:c>
      <x:c r="R75" s="8">
        <x:v>147436.804752847</x:v>
      </x:c>
      <x:c r="S75" s="12">
        <x:v>299431.785805169</x:v>
      </x:c>
      <x:c r="T75" s="12">
        <x:v>33.25</x:v>
      </x:c>
      <x:c r="U75" s="12">
        <x:v>68.6</x:v>
      </x:c>
      <x:c r="V75" s="12">
        <x:f>NA()</x:f>
      </x:c>
    </x:row>
    <x:row r="76">
      <x:c r="A76">
        <x:v>237180</x:v>
      </x:c>
      <x:c r="B76" s="1">
        <x:v>44691.6017423264</x:v>
      </x:c>
      <x:c r="C76" s="6">
        <x:v>24.6668434016667</x:v>
      </x:c>
      <x:c r="D76" s="14" t="s">
        <x:v>77</x:v>
      </x:c>
      <x:c r="E76" s="15">
        <x:v>44243.5101291667</x:v>
      </x:c>
      <x:c r="F76" t="s">
        <x:v>82</x:v>
      </x:c>
      <x:c r="G76" s="6">
        <x:v>225.293838984284</x:v>
      </x:c>
      <x:c r="H76" t="s">
        <x:v>83</x:v>
      </x:c>
      <x:c r="I76" s="6">
        <x:v>19.1022828011237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23.64</x:v>
      </x:c>
      <x:c r="R76" s="8">
        <x:v>147493.238298286</x:v>
      </x:c>
      <x:c r="S76" s="12">
        <x:v>299404.231815087</x:v>
      </x:c>
      <x:c r="T76" s="12">
        <x:v>33.25</x:v>
      </x:c>
      <x:c r="U76" s="12">
        <x:v>68.6</x:v>
      </x:c>
      <x:c r="V76" s="12">
        <x:f>NA()</x:f>
      </x:c>
    </x:row>
    <x:row r="77">
      <x:c r="A77">
        <x:v>237190</x:v>
      </x:c>
      <x:c r="B77" s="1">
        <x:v>44691.6019738773</x:v>
      </x:c>
      <x:c r="C77" s="6">
        <x:v>25.0002819033333</x:v>
      </x:c>
      <x:c r="D77" s="14" t="s">
        <x:v>77</x:v>
      </x:c>
      <x:c r="E77" s="15">
        <x:v>44243.5101291667</x:v>
      </x:c>
      <x:c r="F77" t="s">
        <x:v>82</x:v>
      </x:c>
      <x:c r="G77" s="6">
        <x:v>225.061267721187</x:v>
      </x:c>
      <x:c r="H77" t="s">
        <x:v>83</x:v>
      </x:c>
      <x:c r="I77" s="6">
        <x:v>19.1144534905216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23.648</x:v>
      </x:c>
      <x:c r="R77" s="8">
        <x:v>147549.81119199</x:v>
      </x:c>
      <x:c r="S77" s="12">
        <x:v>299363.93484017</x:v>
      </x:c>
      <x:c r="T77" s="12">
        <x:v>33.25</x:v>
      </x:c>
      <x:c r="U77" s="12">
        <x:v>68.6</x:v>
      </x:c>
      <x:c r="V77" s="12">
        <x:f>NA()</x:f>
      </x:c>
    </x:row>
    <x:row r="78">
      <x:c r="A78">
        <x:v>237200</x:v>
      </x:c>
      <x:c r="B78" s="1">
        <x:v>44691.6022048958</x:v>
      </x:c>
      <x:c r="C78" s="6">
        <x:v>25.3329255916667</x:v>
      </x:c>
      <x:c r="D78" s="14" t="s">
        <x:v>77</x:v>
      </x:c>
      <x:c r="E78" s="15">
        <x:v>44243.5101291667</x:v>
      </x:c>
      <x:c r="F78" t="s">
        <x:v>82</x:v>
      </x:c>
      <x:c r="G78" s="6">
        <x:v>224.75371837289</x:v>
      </x:c>
      <x:c r="H78" t="s">
        <x:v>83</x:v>
      </x:c>
      <x:c r="I78" s="6">
        <x:v>19.1205388517296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23.662</x:v>
      </x:c>
      <x:c r="R78" s="8">
        <x:v>147599.726448657</x:v>
      </x:c>
      <x:c r="S78" s="12">
        <x:v>299335.166753483</x:v>
      </x:c>
      <x:c r="T78" s="12">
        <x:v>33.25</x:v>
      </x:c>
      <x:c r="U78" s="12">
        <x:v>68.6</x:v>
      </x:c>
      <x:c r="V78" s="12">
        <x:f>NA()</x:f>
      </x:c>
    </x:row>
    <x:row r="79">
      <x:c r="A79">
        <x:v>237210</x:v>
      </x:c>
      <x:c r="B79" s="1">
        <x:v>44691.6024365394</x:v>
      </x:c>
      <x:c r="C79" s="6">
        <x:v>25.6665030433333</x:v>
      </x:c>
      <x:c r="D79" s="14" t="s">
        <x:v>77</x:v>
      </x:c>
      <x:c r="E79" s="15">
        <x:v>44243.5101291667</x:v>
      </x:c>
      <x:c r="F79" t="s">
        <x:v>82</x:v>
      </x:c>
      <x:c r="G79" s="6">
        <x:v>224.572277412332</x:v>
      </x:c>
      <x:c r="H79" t="s">
        <x:v>83</x:v>
      </x:c>
      <x:c r="I79" s="6">
        <x:v>19.1205388517296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23.672</x:v>
      </x:c>
      <x:c r="R79" s="8">
        <x:v>147671.278284553</x:v>
      </x:c>
      <x:c r="S79" s="12">
        <x:v>299304.847704229</x:v>
      </x:c>
      <x:c r="T79" s="12">
        <x:v>33.25</x:v>
      </x:c>
      <x:c r="U79" s="12">
        <x:v>68.6</x:v>
      </x:c>
      <x:c r="V79" s="12">
        <x:f>NA()</x:f>
      </x:c>
    </x:row>
    <x:row r="80">
      <x:c r="A80">
        <x:v>237220</x:v>
      </x:c>
      <x:c r="B80" s="1">
        <x:v>44691.6026682523</x:v>
      </x:c>
      <x:c r="C80" s="6">
        <x:v>26.0001810933333</x:v>
      </x:c>
      <x:c r="D80" s="14" t="s">
        <x:v>77</x:v>
      </x:c>
      <x:c r="E80" s="15">
        <x:v>44243.5101291667</x:v>
      </x:c>
      <x:c r="F80" t="s">
        <x:v>82</x:v>
      </x:c>
      <x:c r="G80" s="6">
        <x:v>224.251774509687</x:v>
      </x:c>
      <x:c r="H80" t="s">
        <x:v>83</x:v>
      </x:c>
      <x:c r="I80" s="6">
        <x:v>19.126624223944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23.687</x:v>
      </x:c>
      <x:c r="R80" s="8">
        <x:v>147726.747104131</x:v>
      </x:c>
      <x:c r="S80" s="12">
        <x:v>299259.548915101</x:v>
      </x:c>
      <x:c r="T80" s="12">
        <x:v>33.25</x:v>
      </x:c>
      <x:c r="U80" s="12">
        <x:v>68.6</x:v>
      </x:c>
      <x:c r="V80" s="12">
        <x:f>NA()</x:f>
      </x:c>
    </x:row>
    <x:row r="81">
      <x:c r="A81">
        <x:v>237230</x:v>
      </x:c>
      <x:c r="B81" s="1">
        <x:v>44691.6028993403</x:v>
      </x:c>
      <x:c r="C81" s="6">
        <x:v>26.3329576316667</x:v>
      </x:c>
      <x:c r="D81" s="14" t="s">
        <x:v>77</x:v>
      </x:c>
      <x:c r="E81" s="15">
        <x:v>44243.5101291667</x:v>
      </x:c>
      <x:c r="F81" t="s">
        <x:v>82</x:v>
      </x:c>
      <x:c r="G81" s="6">
        <x:v>224.070178502043</x:v>
      </x:c>
      <x:c r="H81" t="s">
        <x:v>83</x:v>
      </x:c>
      <x:c r="I81" s="6">
        <x:v>19.1205388517296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23.699</x:v>
      </x:c>
      <x:c r="R81" s="8">
        <x:v>147791.704014637</x:v>
      </x:c>
      <x:c r="S81" s="12">
        <x:v>299230.186315884</x:v>
      </x:c>
      <x:c r="T81" s="12">
        <x:v>33.25</x:v>
      </x:c>
      <x:c r="U81" s="12">
        <x:v>68.6</x:v>
      </x:c>
      <x:c r="V81" s="12">
        <x:f>NA()</x:f>
      </x:c>
    </x:row>
    <x:row r="82">
      <x:c r="A82">
        <x:v>237240</x:v>
      </x:c>
      <x:c r="B82" s="1">
        <x:v>44691.603131169</x:v>
      </x:c>
      <x:c r="C82" s="6">
        <x:v>26.66678698</x:v>
      </x:c>
      <x:c r="D82" s="14" t="s">
        <x:v>77</x:v>
      </x:c>
      <x:c r="E82" s="15">
        <x:v>44243.5101291667</x:v>
      </x:c>
      <x:c r="F82" t="s">
        <x:v>82</x:v>
      </x:c>
      <x:c r="G82" s="6">
        <x:v>223.894690566838</x:v>
      </x:c>
      <x:c r="H82" t="s">
        <x:v>83</x:v>
      </x:c>
      <x:c r="I82" s="6">
        <x:v>19.1327096071636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23.704</x:v>
      </x:c>
      <x:c r="R82" s="8">
        <x:v>147812.024592927</x:v>
      </x:c>
      <x:c r="S82" s="12">
        <x:v>299187.37662078</x:v>
      </x:c>
      <x:c r="T82" s="12">
        <x:v>33.25</x:v>
      </x:c>
      <x:c r="U82" s="12">
        <x:v>68.6</x:v>
      </x:c>
      <x:c r="V82" s="12">
        <x:f>NA()</x:f>
      </x:c>
    </x:row>
    <x:row r="83">
      <x:c r="A83">
        <x:v>237250</x:v>
      </x:c>
      <x:c r="B83" s="1">
        <x:v>44691.6033628472</x:v>
      </x:c>
      <x:c r="C83" s="6">
        <x:v>27.0004022266667</x:v>
      </x:c>
      <x:c r="D83" s="14" t="s">
        <x:v>77</x:v>
      </x:c>
      <x:c r="E83" s="15">
        <x:v>44243.5101291667</x:v>
      </x:c>
      <x:c r="F83" t="s">
        <x:v>82</x:v>
      </x:c>
      <x:c r="G83" s="6">
        <x:v>223.667955245997</x:v>
      </x:c>
      <x:c r="H83" t="s">
        <x:v>83</x:v>
      </x:c>
      <x:c r="I83" s="6">
        <x:v>19.1387950013896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23.714</x:v>
      </x:c>
      <x:c r="R83" s="8">
        <x:v>147849.387824839</x:v>
      </x:c>
      <x:c r="S83" s="12">
        <x:v>299146.946706188</x:v>
      </x:c>
      <x:c r="T83" s="12">
        <x:v>33.25</x:v>
      </x:c>
      <x:c r="U83" s="12">
        <x:v>68.6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2022-05-10T21:30:05Z</dcterms:modified>
</cp:coreProperties>
</file>