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f8527cc59bd64c9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<x:sst xmlns:x="http://schemas.openxmlformats.org/spreadsheetml/2006/main">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</x:sst>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8527cc59bd64c94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44691.6672339019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0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238051</x:v>
      </x:c>
      <x:c r="B2" s="1">
        <x:v>44691.6532143518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234.54025673417</x:v>
      </x:c>
      <x:c r="H2" t="s">
        <x:v>83</x:v>
      </x:c>
      <x:c r="I2" s="6">
        <x:v>17.8551763153901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22.733</x:v>
      </x:c>
      <x:c r="R2" s="8">
        <x:v>66373.6013809104</x:v>
      </x:c>
      <x:c r="S2" s="12">
        <x:v>285389.170868457</x:v>
      </x:c>
      <x:c r="T2" s="12">
        <x:v>28.7</x:v>
      </x:c>
      <x:c r="U2" s="12">
        <x:v>67.6</x:v>
      </x:c>
      <x:c r="V2" s="12">
        <x:f>NA()</x:f>
      </x:c>
    </x:row>
    <x:row r="3">
      <x:c r="A3">
        <x:v>238061</x:v>
      </x:c>
      <x:c r="B3" s="1">
        <x:v>44691.6534434838</x:v>
      </x:c>
      <x:c r="C3" s="6">
        <x:v>0.32995602</x:v>
      </x:c>
      <x:c r="D3" s="14" t="s">
        <x:v>77</x:v>
      </x:c>
      <x:c r="E3" s="15">
        <x:v>44243.5057311343</x:v>
      </x:c>
      <x:c r="F3" t="s">
        <x:v>82</x:v>
      </x:c>
      <x:c r="G3" s="6">
        <x:v>234.113348582156</x:v>
      </x:c>
      <x:c r="H3" t="s">
        <x:v>83</x:v>
      </x:c>
      <x:c r="I3" s="6">
        <x:v>17.8673384687236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22.75</x:v>
      </x:c>
      <x:c r="R3" s="8">
        <x:v>66425.9474133726</x:v>
      </x:c>
      <x:c r="S3" s="12">
        <x:v>285388.904490813</x:v>
      </x:c>
      <x:c r="T3" s="12">
        <x:v>28.7</x:v>
      </x:c>
      <x:c r="U3" s="12">
        <x:v>67.6</x:v>
      </x:c>
      <x:c r="V3" s="12">
        <x:f>NA()</x:f>
      </x:c>
    </x:row>
    <x:row r="4">
      <x:c r="A4">
        <x:v>238071</x:v>
      </x:c>
      <x:c r="B4" s="1">
        <x:v>44691.6536751968</x:v>
      </x:c>
      <x:c r="C4" s="6">
        <x:v>0.663636528333333</x:v>
      </x:c>
      <x:c r="D4" s="14" t="s">
        <x:v>77</x:v>
      </x:c>
      <x:c r="E4" s="15">
        <x:v>44243.5057311343</x:v>
      </x:c>
      <x:c r="F4" t="s">
        <x:v>82</x:v>
      </x:c>
      <x:c r="G4" s="6">
        <x:v>233.624883330762</x:v>
      </x:c>
      <x:c r="H4" t="s">
        <x:v>83</x:v>
      </x:c>
      <x:c r="I4" s="6">
        <x:v>17.8855817811227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22.768</x:v>
      </x:c>
      <x:c r="R4" s="8">
        <x:v>66471.9083338094</x:v>
      </x:c>
      <x:c r="S4" s="12">
        <x:v>285406.675968825</x:v>
      </x:c>
      <x:c r="T4" s="12">
        <x:v>28.7</x:v>
      </x:c>
      <x:c r="U4" s="12">
        <x:v>67.6</x:v>
      </x:c>
      <x:c r="V4" s="12">
        <x:f>NA()</x:f>
      </x:c>
    </x:row>
    <x:row r="5">
      <x:c r="A5">
        <x:v>238081</x:v>
      </x:c>
      <x:c r="B5" s="1">
        <x:v>44691.653906331</x:v>
      </x:c>
      <x:c r="C5" s="6">
        <x:v>0.996481963333333</x:v>
      </x:c>
      <x:c r="D5" s="14" t="s">
        <x:v>77</x:v>
      </x:c>
      <x:c r="E5" s="15">
        <x:v>44243.5057311343</x:v>
      </x:c>
      <x:c r="F5" t="s">
        <x:v>82</x:v>
      </x:c>
      <x:c r="G5" s="6">
        <x:v>233.364569625951</x:v>
      </x:c>
      <x:c r="H5" t="s">
        <x:v>83</x:v>
      </x:c>
      <x:c r="I5" s="6">
        <x:v>17.8855817811227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22.781</x:v>
      </x:c>
      <x:c r="R5" s="8">
        <x:v>66531.7862753788</x:v>
      </x:c>
      <x:c r="S5" s="12">
        <x:v>285397.203610835</x:v>
      </x:c>
      <x:c r="T5" s="12">
        <x:v>28.7</x:v>
      </x:c>
      <x:c r="U5" s="12">
        <x:v>67.6</x:v>
      </x:c>
      <x:c r="V5" s="12">
        <x:f>NA()</x:f>
      </x:c>
    </x:row>
    <x:row r="6">
      <x:c r="A6">
        <x:v>238091</x:v>
      </x:c>
      <x:c r="B6" s="1">
        <x:v>44691.654138044</x:v>
      </x:c>
      <x:c r="C6" s="6">
        <x:v>1.33012169833333</x:v>
      </x:c>
      <x:c r="D6" s="14" t="s">
        <x:v>77</x:v>
      </x:c>
      <x:c r="E6" s="15">
        <x:v>44243.5057311343</x:v>
      </x:c>
      <x:c r="F6" t="s">
        <x:v>82</x:v>
      </x:c>
      <x:c r="G6" s="6">
        <x:v>232.980063156066</x:v>
      </x:c>
      <x:c r="H6" t="s">
        <x:v>83</x:v>
      </x:c>
      <x:c r="I6" s="6">
        <x:v>17.8977440443209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22.796</x:v>
      </x:c>
      <x:c r="R6" s="8">
        <x:v>66579.8064526428</x:v>
      </x:c>
      <x:c r="S6" s="12">
        <x:v>285382.339457495</x:v>
      </x:c>
      <x:c r="T6" s="12">
        <x:v>28.7</x:v>
      </x:c>
      <x:c r="U6" s="12">
        <x:v>67.6</x:v>
      </x:c>
      <x:c r="V6" s="12">
        <x:f>NA()</x:f>
      </x:c>
    </x:row>
    <x:row r="7">
      <x:c r="A7">
        <x:v>238101</x:v>
      </x:c>
      <x:c r="B7" s="1">
        <x:v>44691.6543697106</x:v>
      </x:c>
      <x:c r="C7" s="6">
        <x:v>1.66372582833333</x:v>
      </x:c>
      <x:c r="D7" s="14" t="s">
        <x:v>77</x:v>
      </x:c>
      <x:c r="E7" s="15">
        <x:v>44243.5057311343</x:v>
      </x:c>
      <x:c r="F7" t="s">
        <x:v>82</x:v>
      </x:c>
      <x:c r="G7" s="6">
        <x:v>232.436877365382</x:v>
      </x:c>
      <x:c r="H7" t="s">
        <x:v>83</x:v>
      </x:c>
      <x:c r="I7" s="6">
        <x:v>17.9099063514659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22.819</x:v>
      </x:c>
      <x:c r="R7" s="8">
        <x:v>66612.7615016507</x:v>
      </x:c>
      <x:c r="S7" s="12">
        <x:v>285379.511880424</x:v>
      </x:c>
      <x:c r="T7" s="12">
        <x:v>28.7</x:v>
      </x:c>
      <x:c r="U7" s="12">
        <x:v>67.6</x:v>
      </x:c>
      <x:c r="V7" s="12">
        <x:f>NA()</x:f>
      </x:c>
    </x:row>
    <x:row r="8">
      <x:c r="A8">
        <x:v>238111</x:v>
      </x:c>
      <x:c r="B8" s="1">
        <x:v>44691.6546008912</x:v>
      </x:c>
      <x:c r="C8" s="6">
        <x:v>1.99665648166667</x:v>
      </x:c>
      <x:c r="D8" s="14" t="s">
        <x:v>77</x:v>
      </x:c>
      <x:c r="E8" s="15">
        <x:v>44243.5057311343</x:v>
      </x:c>
      <x:c r="F8" t="s">
        <x:v>82</x:v>
      </x:c>
      <x:c r="G8" s="6">
        <x:v>232.014370310065</x:v>
      </x:c>
      <x:c r="H8" t="s">
        <x:v>83</x:v>
      </x:c>
      <x:c r="I8" s="6">
        <x:v>17.9220687025586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22.836</x:v>
      </x:c>
      <x:c r="R8" s="8">
        <x:v>66664.0489960841</x:v>
      </x:c>
      <x:c r="S8" s="12">
        <x:v>285367.295031537</x:v>
      </x:c>
      <x:c r="T8" s="12">
        <x:v>28.7</x:v>
      </x:c>
      <x:c r="U8" s="12">
        <x:v>67.6</x:v>
      </x:c>
      <x:c r="V8" s="12">
        <x:f>NA()</x:f>
      </x:c>
    </x:row>
    <x:row r="9">
      <x:c r="A9">
        <x:v>238121</x:v>
      </x:c>
      <x:c r="B9" s="1">
        <x:v>44691.6548325231</x:v>
      </x:c>
      <x:c r="C9" s="6">
        <x:v>2.33019377333333</x:v>
      </x:c>
      <x:c r="D9" s="14" t="s">
        <x:v>77</x:v>
      </x:c>
      <x:c r="E9" s="15">
        <x:v>44243.5057311343</x:v>
      </x:c>
      <x:c r="F9" t="s">
        <x:v>82</x:v>
      </x:c>
      <x:c r="G9" s="6">
        <x:v>231.495962757131</x:v>
      </x:c>
      <x:c r="H9" t="s">
        <x:v>83</x:v>
      </x:c>
      <x:c r="I9" s="6">
        <x:v>17.9281498945857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22.86</x:v>
      </x:c>
      <x:c r="R9" s="8">
        <x:v>66754.5271400525</x:v>
      </x:c>
      <x:c r="S9" s="12">
        <x:v>285378.531276593</x:v>
      </x:c>
      <x:c r="T9" s="12">
        <x:v>28.7</x:v>
      </x:c>
      <x:c r="U9" s="12">
        <x:v>67.6</x:v>
      </x:c>
      <x:c r="V9" s="12">
        <x:f>NA()</x:f>
      </x:c>
    </x:row>
    <x:row r="10">
      <x:c r="A10">
        <x:v>238131</x:v>
      </x:c>
      <x:c r="B10" s="1">
        <x:v>44691.6550642361</x:v>
      </x:c>
      <x:c r="C10" s="6">
        <x:v>2.663867765</x:v>
      </x:c>
      <x:c r="D10" s="14" t="s">
        <x:v>77</x:v>
      </x:c>
      <x:c r="E10" s="15">
        <x:v>44243.5057311343</x:v>
      </x:c>
      <x:c r="F10" t="s">
        <x:v>82</x:v>
      </x:c>
      <x:c r="G10" s="6">
        <x:v>230.85797769006</x:v>
      </x:c>
      <x:c r="H10" t="s">
        <x:v>83</x:v>
      </x:c>
      <x:c r="I10" s="6">
        <x:v>17.9403123115994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22.888</x:v>
      </x:c>
      <x:c r="R10" s="8">
        <x:v>66836.0872081408</x:v>
      </x:c>
      <x:c r="S10" s="12">
        <x:v>285371.268760889</x:v>
      </x:c>
      <x:c r="T10" s="12">
        <x:v>28.7</x:v>
      </x:c>
      <x:c r="U10" s="12">
        <x:v>67.6</x:v>
      </x:c>
      <x:c r="V10" s="12">
        <x:f>NA()</x:f>
      </x:c>
    </x:row>
    <x:row r="11">
      <x:c r="A11">
        <x:v>238141</x:v>
      </x:c>
      <x:c r="B11" s="1">
        <x:v>44691.6552954514</x:v>
      </x:c>
      <x:c r="C11" s="6">
        <x:v>2.99682149</x:v>
      </x:c>
      <x:c r="D11" s="14" t="s">
        <x:v>77</x:v>
      </x:c>
      <x:c r="E11" s="15">
        <x:v>44243.5057311343</x:v>
      </x:c>
      <x:c r="F11" t="s">
        <x:v>82</x:v>
      </x:c>
      <x:c r="G11" s="6">
        <x:v>230.005542888553</x:v>
      </x:c>
      <x:c r="H11" t="s">
        <x:v>83</x:v>
      </x:c>
      <x:c r="I11" s="6">
        <x:v>17.9524747725627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22.927</x:v>
      </x:c>
      <x:c r="R11" s="8">
        <x:v>66942.2847792244</x:v>
      </x:c>
      <x:c r="S11" s="12">
        <x:v>285373.358070272</x:v>
      </x:c>
      <x:c r="T11" s="12">
        <x:v>28.7</x:v>
      </x:c>
      <x:c r="U11" s="12">
        <x:v>67.6</x:v>
      </x:c>
      <x:c r="V11" s="12">
        <x:f>NA()</x:f>
      </x:c>
    </x:row>
    <x:row r="12">
      <x:c r="A12">
        <x:v>238151</x:v>
      </x:c>
      <x:c r="B12" s="1">
        <x:v>44691.6555268171</x:v>
      </x:c>
      <x:c r="C12" s="6">
        <x:v>3.32994896166667</x:v>
      </x:c>
      <x:c r="D12" s="14" t="s">
        <x:v>77</x:v>
      </x:c>
      <x:c r="E12" s="15">
        <x:v>44243.5057311343</x:v>
      </x:c>
      <x:c r="F12" t="s">
        <x:v>82</x:v>
      </x:c>
      <x:c r="G12" s="6">
        <x:v>229.355135529213</x:v>
      </x:c>
      <x:c r="H12" t="s">
        <x:v>83</x:v>
      </x:c>
      <x:c r="I12" s="6">
        <x:v>17.9585560195255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22.958</x:v>
      </x:c>
      <x:c r="R12" s="8">
        <x:v>67070.6703776474</x:v>
      </x:c>
      <x:c r="S12" s="12">
        <x:v>285337.696615824</x:v>
      </x:c>
      <x:c r="T12" s="12">
        <x:v>28.7</x:v>
      </x:c>
      <x:c r="U12" s="12">
        <x:v>67.6</x:v>
      </x:c>
      <x:c r="V12" s="12">
        <x:f>NA()</x:f>
      </x:c>
    </x:row>
    <x:row r="13">
      <x:c r="A13">
        <x:v>238161</x:v>
      </x:c>
      <x:c r="B13" s="1">
        <x:v>44691.6557585995</x:v>
      </x:c>
      <x:c r="C13" s="6">
        <x:v>3.66371514666667</x:v>
      </x:c>
      <x:c r="D13" s="14" t="s">
        <x:v>77</x:v>
      </x:c>
      <x:c r="E13" s="15">
        <x:v>44243.5057311343</x:v>
      </x:c>
      <x:c r="F13" t="s">
        <x:v>82</x:v>
      </x:c>
      <x:c r="G13" s="6">
        <x:v>228.35556174342</x:v>
      </x:c>
      <x:c r="H13" t="s">
        <x:v>83</x:v>
      </x:c>
      <x:c r="I13" s="6">
        <x:v>17.9646372774746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23.007</x:v>
      </x:c>
      <x:c r="R13" s="8">
        <x:v>67216.9356098794</x:v>
      </x:c>
      <x:c r="S13" s="12">
        <x:v>285334.09520177</x:v>
      </x:c>
      <x:c r="T13" s="12">
        <x:v>28.7</x:v>
      </x:c>
      <x:c r="U13" s="12">
        <x:v>67.6</x:v>
      </x:c>
      <x:c r="V13" s="12">
        <x:f>NA()</x:f>
      </x:c>
    </x:row>
    <x:row r="14">
      <x:c r="A14">
        <x:v>238171</x:v>
      </x:c>
      <x:c r="B14" s="1">
        <x:v>44691.6559899306</x:v>
      </x:c>
      <x:c r="C14" s="6">
        <x:v>3.99686787</x:v>
      </x:c>
      <x:c r="D14" s="14" t="s">
        <x:v>77</x:v>
      </x:c>
      <x:c r="E14" s="15">
        <x:v>44243.5057311343</x:v>
      </x:c>
      <x:c r="F14" t="s">
        <x:v>82</x:v>
      </x:c>
      <x:c r="G14" s="6">
        <x:v>227.164844148398</x:v>
      </x:c>
      <x:c r="H14" t="s">
        <x:v>83</x:v>
      </x:c>
      <x:c r="I14" s="6">
        <x:v>17.976799826336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23.064</x:v>
      </x:c>
      <x:c r="R14" s="8">
        <x:v>67387.5569488012</x:v>
      </x:c>
      <x:c r="S14" s="12">
        <x:v>285332.438281972</x:v>
      </x:c>
      <x:c r="T14" s="12">
        <x:v>28.7</x:v>
      </x:c>
      <x:c r="U14" s="12">
        <x:v>67.6</x:v>
      </x:c>
      <x:c r="V14" s="12">
        <x:f>NA()</x:f>
      </x:c>
    </x:row>
    <x:row r="15">
      <x:c r="A15">
        <x:v>238181</x:v>
      </x:c>
      <x:c r="B15" s="1">
        <x:v>44691.6562211806</x:v>
      </x:c>
      <x:c r="C15" s="6">
        <x:v>4.32985081666667</x:v>
      </x:c>
      <x:c r="D15" s="14" t="s">
        <x:v>77</x:v>
      </x:c>
      <x:c r="E15" s="15">
        <x:v>44243.5057311343</x:v>
      </x:c>
      <x:c r="F15" t="s">
        <x:v>82</x:v>
      </x:c>
      <x:c r="G15" s="6">
        <x:v>226.217633964092</x:v>
      </x:c>
      <x:c r="H15" t="s">
        <x:v>83</x:v>
      </x:c>
      <x:c r="I15" s="6">
        <x:v>17.976799826336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23.113</x:v>
      </x:c>
      <x:c r="R15" s="8">
        <x:v>67554.3153708616</x:v>
      </x:c>
      <x:c r="S15" s="12">
        <x:v>285321.095146247</x:v>
      </x:c>
      <x:c r="T15" s="12">
        <x:v>28.7</x:v>
      </x:c>
      <x:c r="U15" s="12">
        <x:v>67.6</x:v>
      </x:c>
      <x:c r="V15" s="12">
        <x:f>NA()</x:f>
      </x:c>
    </x:row>
    <x:row r="16">
      <x:c r="A16">
        <x:v>238191</x:v>
      </x:c>
      <x:c r="B16" s="1">
        <x:v>44691.656453125</x:v>
      </x:c>
      <x:c r="C16" s="6">
        <x:v>4.66383846166667</x:v>
      </x:c>
      <x:c r="D16" s="14" t="s">
        <x:v>77</x:v>
      </x:c>
      <x:c r="E16" s="15">
        <x:v>44243.5057311343</x:v>
      </x:c>
      <x:c r="F16" t="s">
        <x:v>82</x:v>
      </x:c>
      <x:c r="G16" s="6">
        <x:v>225.308589927697</x:v>
      </x:c>
      <x:c r="H16" t="s">
        <x:v>83</x:v>
      </x:c>
      <x:c r="I16" s="6">
        <x:v>17.9889624191478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23.156</x:v>
      </x:c>
      <x:c r="R16" s="8">
        <x:v>67680.0988313263</x:v>
      </x:c>
      <x:c r="S16" s="12">
        <x:v>285314.98496985</x:v>
      </x:c>
      <x:c r="T16" s="12">
        <x:v>28.7</x:v>
      </x:c>
      <x:c r="U16" s="12">
        <x:v>67.6</x:v>
      </x:c>
      <x:c r="V16" s="12">
        <x:f>NA()</x:f>
      </x:c>
    </x:row>
    <x:row r="17">
      <x:c r="A17">
        <x:v>238201</x:v>
      </x:c>
      <x:c r="B17" s="1">
        <x:v>44691.656684456</x:v>
      </x:c>
      <x:c r="C17" s="6">
        <x:v>4.996924755</x:v>
      </x:c>
      <x:c r="D17" s="14" t="s">
        <x:v>77</x:v>
      </x:c>
      <x:c r="E17" s="15">
        <x:v>44243.5057311343</x:v>
      </x:c>
      <x:c r="F17" t="s">
        <x:v>82</x:v>
      </x:c>
      <x:c r="G17" s="6">
        <x:v>224.8627585203</x:v>
      </x:c>
      <x:c r="H17" t="s">
        <x:v>83</x:v>
      </x:c>
      <x:c r="I17" s="6">
        <x:v>18.0011250559096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23.175</x:v>
      </x:c>
      <x:c r="R17" s="8">
        <x:v>67722.7818195825</x:v>
      </x:c>
      <x:c r="S17" s="12">
        <x:v>285313.472387036</x:v>
      </x:c>
      <x:c r="T17" s="12">
        <x:v>28.7</x:v>
      </x:c>
      <x:c r="U17" s="12">
        <x:v>67.6</x:v>
      </x:c>
      <x:c r="V17" s="12">
        <x:f>NA()</x:f>
      </x:c>
    </x:row>
    <x:row r="18">
      <x:c r="A18">
        <x:v>238211</x:v>
      </x:c>
      <x:c r="B18" s="1">
        <x:v>44691.6569157407</x:v>
      </x:c>
      <x:c r="C18" s="6">
        <x:v>5.32999947166667</x:v>
      </x:c>
      <x:c r="D18" s="14" t="s">
        <x:v>77</x:v>
      </x:c>
      <x:c r="E18" s="15">
        <x:v>44243.5057311343</x:v>
      </x:c>
      <x:c r="F18" t="s">
        <x:v>82</x:v>
      </x:c>
      <x:c r="G18" s="6">
        <x:v>224.92020477056</x:v>
      </x:c>
      <x:c r="H18" t="s">
        <x:v>83</x:v>
      </x:c>
      <x:c r="I18" s="6">
        <x:v>18.0011250559096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23.172</x:v>
      </x:c>
      <x:c r="R18" s="8">
        <x:v>67719.4489294306</x:v>
      </x:c>
      <x:c r="S18" s="12">
        <x:v>285299.339795369</x:v>
      </x:c>
      <x:c r="T18" s="12">
        <x:v>28.7</x:v>
      </x:c>
      <x:c r="U18" s="12">
        <x:v>67.6</x:v>
      </x:c>
      <x:c r="V18" s="12">
        <x:f>NA()</x:f>
      </x:c>
    </x:row>
    <x:row r="19">
      <x:c r="A19">
        <x:v>238221</x:v>
      </x:c>
      <x:c r="B19" s="1">
        <x:v>44691.6571470718</x:v>
      </x:c>
      <x:c r="C19" s="6">
        <x:v>5.66309238</x:v>
      </x:c>
      <x:c r="D19" s="14" t="s">
        <x:v>77</x:v>
      </x:c>
      <x:c r="E19" s="15">
        <x:v>44243.5057311343</x:v>
      </x:c>
      <x:c r="F19" t="s">
        <x:v>82</x:v>
      </x:c>
      <x:c r="G19" s="6">
        <x:v>224.99186962447</x:v>
      </x:c>
      <x:c r="H19" t="s">
        <x:v>83</x:v>
      </x:c>
      <x:c r="I19" s="6">
        <x:v>18.0132877366218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23.164</x:v>
      </x:c>
      <x:c r="R19" s="8">
        <x:v>67671.1444205041</x:v>
      </x:c>
      <x:c r="S19" s="12">
        <x:v>285307.25082725</x:v>
      </x:c>
      <x:c r="T19" s="12">
        <x:v>28.7</x:v>
      </x:c>
      <x:c r="U19" s="12">
        <x:v>67.6</x:v>
      </x:c>
      <x:c r="V19" s="12">
        <x:f>NA()</x:f>
      </x:c>
    </x:row>
    <x:row r="20">
      <x:c r="A20">
        <x:v>238231</x:v>
      </x:c>
      <x:c r="B20" s="1">
        <x:v>44691.6573789699</x:v>
      </x:c>
      <x:c r="C20" s="6">
        <x:v>5.99705631333333</x:v>
      </x:c>
      <x:c r="D20" s="14" t="s">
        <x:v>77</x:v>
      </x:c>
      <x:c r="E20" s="15">
        <x:v>44243.5057311343</x:v>
      </x:c>
      <x:c r="F20" t="s">
        <x:v>82</x:v>
      </x:c>
      <x:c r="G20" s="6">
        <x:v>225.337078610021</x:v>
      </x:c>
      <x:c r="H20" t="s">
        <x:v>83</x:v>
      </x:c>
      <x:c r="I20" s="6">
        <x:v>18.0132877366218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23.146</x:v>
      </x:c>
      <x:c r="R20" s="8">
        <x:v>67616.8462427787</x:v>
      </x:c>
      <x:c r="S20" s="12">
        <x:v>285293.73751476</x:v>
      </x:c>
      <x:c r="T20" s="12">
        <x:v>28.7</x:v>
      </x:c>
      <x:c r="U20" s="12">
        <x:v>67.6</x:v>
      </x:c>
      <x:c r="V20" s="12">
        <x:f>NA()</x:f>
      </x:c>
    </x:row>
    <x:row r="21">
      <x:c r="A21">
        <x:v>238241</x:v>
      </x:c>
      <x:c r="B21" s="1">
        <x:v>44691.6576103009</x:v>
      </x:c>
      <x:c r="C21" s="6">
        <x:v>6.33017664333333</x:v>
      </x:c>
      <x:c r="D21" s="14" t="s">
        <x:v>77</x:v>
      </x:c>
      <x:c r="E21" s="15">
        <x:v>44243.5057311343</x:v>
      </x:c>
      <x:c r="F21" t="s">
        <x:v>82</x:v>
      </x:c>
      <x:c r="G21" s="6">
        <x:v>225.387299044209</x:v>
      </x:c>
      <x:c r="H21" t="s">
        <x:v>83</x:v>
      </x:c>
      <x:c r="I21" s="6">
        <x:v>18.0315318400999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23.137</x:v>
      </x:c>
      <x:c r="R21" s="8">
        <x:v>67561.0625364164</x:v>
      </x:c>
      <x:c r="S21" s="12">
        <x:v>285289.487093156</x:v>
      </x:c>
      <x:c r="T21" s="12">
        <x:v>28.7</x:v>
      </x:c>
      <x:c r="U21" s="12">
        <x:v>67.6</x:v>
      </x:c>
      <x:c r="V21" s="12">
        <x:f>NA()</x:f>
      </x:c>
    </x:row>
    <x:row r="22">
      <x:c r="A22">
        <x:v>238251</x:v>
      </x:c>
      <x:c r="B22" s="1">
        <x:v>44691.6578416319</x:v>
      </x:c>
      <x:c r="C22" s="6">
        <x:v>6.66326566</x:v>
      </x:c>
      <x:c r="D22" s="14" t="s">
        <x:v>77</x:v>
      </x:c>
      <x:c r="E22" s="15">
        <x:v>44243.5057311343</x:v>
      </x:c>
      <x:c r="F22" t="s">
        <x:v>82</x:v>
      </x:c>
      <x:c r="G22" s="6">
        <x:v>225.593768877217</x:v>
      </x:c>
      <x:c r="H22" t="s">
        <x:v>83</x:v>
      </x:c>
      <x:c r="I22" s="6">
        <x:v>18.0436946306918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23.122</x:v>
      </x:c>
      <x:c r="R22" s="8">
        <x:v>67510.8322164021</x:v>
      </x:c>
      <x:c r="S22" s="12">
        <x:v>285281.925211912</x:v>
      </x:c>
      <x:c r="T22" s="12">
        <x:v>28.7</x:v>
      </x:c>
      <x:c r="U22" s="12">
        <x:v>67.6</x:v>
      </x:c>
      <x:c r="V22" s="12">
        <x:f>NA()</x:f>
      </x:c>
    </x:row>
    <x:row r="23">
      <x:c r="A23">
        <x:v>238261</x:v>
      </x:c>
      <x:c r="B23" s="1">
        <x:v>44691.6580734954</x:v>
      </x:c>
      <x:c r="C23" s="6">
        <x:v>6.997206635</x:v>
      </x:c>
      <x:c r="D23" s="14" t="s">
        <x:v>77</x:v>
      </x:c>
      <x:c r="E23" s="15">
        <x:v>44243.5057311343</x:v>
      </x:c>
      <x:c r="F23" t="s">
        <x:v>82</x:v>
      </x:c>
      <x:c r="G23" s="6">
        <x:v>225.783696561832</x:v>
      </x:c>
      <x:c r="H23" t="s">
        <x:v>83</x:v>
      </x:c>
      <x:c r="I23" s="6">
        <x:v>18.0497760424701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23.11</x:v>
      </x:c>
      <x:c r="R23" s="8">
        <x:v>67477.4824851345</x:v>
      </x:c>
      <x:c r="S23" s="12">
        <x:v>285278.228862642</x:v>
      </x:c>
      <x:c r="T23" s="12">
        <x:v>28.7</x:v>
      </x:c>
      <x:c r="U23" s="12">
        <x:v>67.6</x:v>
      </x:c>
      <x:c r="V23" s="12">
        <x:f>NA()</x:f>
      </x:c>
    </x:row>
    <x:row r="24">
      <x:c r="A24">
        <x:v>238271</x:v>
      </x:c>
      <x:c r="B24" s="1">
        <x:v>44691.6583048611</x:v>
      </x:c>
      <x:c r="C24" s="6">
        <x:v>7.33033669833333</x:v>
      </x:c>
      <x:c r="D24" s="14" t="s">
        <x:v>77</x:v>
      </x:c>
      <x:c r="E24" s="15">
        <x:v>44243.5057311343</x:v>
      </x:c>
      <x:c r="F24" t="s">
        <x:v>82</x:v>
      </x:c>
      <x:c r="G24" s="6">
        <x:v>225.778842400012</x:v>
      </x:c>
      <x:c r="H24" t="s">
        <x:v>83</x:v>
      </x:c>
      <x:c r="I24" s="6">
        <x:v>18.0619388989908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23.106</x:v>
      </x:c>
      <x:c r="R24" s="8">
        <x:v>67460.022340649</x:v>
      </x:c>
      <x:c r="S24" s="12">
        <x:v>285277.27096933</x:v>
      </x:c>
      <x:c r="T24" s="12">
        <x:v>28.7</x:v>
      </x:c>
      <x:c r="U24" s="12">
        <x:v>67.6</x:v>
      </x:c>
      <x:c r="V24" s="12">
        <x:f>NA()</x:f>
      </x:c>
    </x:row>
    <x:row r="25">
      <x:c r="A25">
        <x:v>238281</x:v>
      </x:c>
      <x:c r="B25" s="1">
        <x:v>44691.6585361458</x:v>
      </x:c>
      <x:c r="C25" s="6">
        <x:v>7.66342389666667</x:v>
      </x:c>
      <x:c r="D25" s="14" t="s">
        <x:v>77</x:v>
      </x:c>
      <x:c r="E25" s="15">
        <x:v>44243.5057311343</x:v>
      </x:c>
      <x:c r="F25" t="s">
        <x:v>82</x:v>
      </x:c>
      <x:c r="G25" s="6">
        <x:v>225.776421122248</x:v>
      </x:c>
      <x:c r="H25" t="s">
        <x:v>83</x:v>
      </x:c>
      <x:c r="I25" s="6">
        <x:v>18.0680203437341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23.104</x:v>
      </x:c>
      <x:c r="R25" s="8">
        <x:v>67453.4718562934</x:v>
      </x:c>
      <x:c r="S25" s="12">
        <x:v>285270.101065666</x:v>
      </x:c>
      <x:c r="T25" s="12">
        <x:v>28.7</x:v>
      </x:c>
      <x:c r="U25" s="12">
        <x:v>67.6</x:v>
      </x:c>
      <x:c r="V25" s="12">
        <x:f>NA()</x:f>
      </x:c>
    </x:row>
    <x:row r="26">
      <x:c r="A26">
        <x:v>238291</x:v>
      </x:c>
      <x:c r="B26" s="1">
        <x:v>44691.6587674769</x:v>
      </x:c>
      <x:c r="C26" s="6">
        <x:v>7.99653914333333</x:v>
      </x:c>
      <x:c r="D26" s="14" t="s">
        <x:v>77</x:v>
      </x:c>
      <x:c r="E26" s="15">
        <x:v>44243.5057311343</x:v>
      </x:c>
      <x:c r="F26" t="s">
        <x:v>82</x:v>
      </x:c>
      <x:c r="G26" s="6">
        <x:v>225.636895893603</x:v>
      </x:c>
      <x:c r="H26" t="s">
        <x:v>83</x:v>
      </x:c>
      <x:c r="I26" s="6">
        <x:v>18.080183266185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23.107</x:v>
      </x:c>
      <x:c r="R26" s="8">
        <x:v>67467.1073024449</x:v>
      </x:c>
      <x:c r="S26" s="12">
        <x:v>285265.858302399</x:v>
      </x:c>
      <x:c r="T26" s="12">
        <x:v>28.7</x:v>
      </x:c>
      <x:c r="U26" s="12">
        <x:v>67.6</x:v>
      </x:c>
      <x:c r="V26" s="12">
        <x:f>NA()</x:f>
      </x:c>
    </x:row>
    <x:row r="27">
      <x:c r="A27">
        <x:v>238301</x:v>
      </x:c>
      <x:c r="B27" s="1">
        <x:v>44691.6589988773</x:v>
      </x:c>
      <x:c r="C27" s="6">
        <x:v>8.32971501833333</x:v>
      </x:c>
      <x:c r="D27" s="14" t="s">
        <x:v>77</x:v>
      </x:c>
      <x:c r="E27" s="15">
        <x:v>44243.5057311343</x:v>
      </x:c>
      <x:c r="F27" t="s">
        <x:v>82</x:v>
      </x:c>
      <x:c r="G27" s="6">
        <x:v>225.483078386949</x:v>
      </x:c>
      <x:c r="H27" t="s">
        <x:v>83</x:v>
      </x:c>
      <x:c r="I27" s="6">
        <x:v>18.080183266185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23.115</x:v>
      </x:c>
      <x:c r="R27" s="8">
        <x:v>67479.4832276597</x:v>
      </x:c>
      <x:c r="S27" s="12">
        <x:v>285257.537450469</x:v>
      </x:c>
      <x:c r="T27" s="12">
        <x:v>28.7</x:v>
      </x:c>
      <x:c r="U27" s="12">
        <x:v>67.6</x:v>
      </x:c>
      <x:c r="V27" s="12">
        <x:f>NA()</x:f>
      </x:c>
    </x:row>
    <x:row r="28">
      <x:c r="A28">
        <x:v>238311</x:v>
      </x:c>
      <x:c r="B28" s="1">
        <x:v>44691.6592308218</x:v>
      </x:c>
      <x:c r="C28" s="6">
        <x:v>8.66372031333333</x:v>
      </x:c>
      <x:c r="D28" s="14" t="s">
        <x:v>77</x:v>
      </x:c>
      <x:c r="E28" s="15">
        <x:v>44243.5057311343</x:v>
      </x:c>
      <x:c r="F28" t="s">
        <x:v>82</x:v>
      </x:c>
      <x:c r="G28" s="6">
        <x:v>225.442225561704</x:v>
      </x:c>
      <x:c r="H28" t="s">
        <x:v>83</x:v>
      </x:c>
      <x:c r="I28" s="6">
        <x:v>18.0862647438935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23.115</x:v>
      </x:c>
      <x:c r="R28" s="8">
        <x:v>67483.1649197724</x:v>
      </x:c>
      <x:c r="S28" s="12">
        <x:v>285259.880848011</x:v>
      </x:c>
      <x:c r="T28" s="12">
        <x:v>28.7</x:v>
      </x:c>
      <x:c r="U28" s="12">
        <x:v>67.6</x:v>
      </x:c>
      <x:c r="V28" s="12">
        <x:f>NA()</x:f>
      </x:c>
    </x:row>
    <x:row r="29">
      <x:c r="A29">
        <x:v>238321</x:v>
      </x:c>
      <x:c r="B29" s="1">
        <x:v>44691.6594622685</x:v>
      </x:c>
      <x:c r="C29" s="6">
        <x:v>8.99703934666667</x:v>
      </x:c>
      <x:c r="D29" s="14" t="s">
        <x:v>77</x:v>
      </x:c>
      <x:c r="E29" s="15">
        <x:v>44243.5057311343</x:v>
      </x:c>
      <x:c r="F29" t="s">
        <x:v>82</x:v>
      </x:c>
      <x:c r="G29" s="6">
        <x:v>225.286143874272</x:v>
      </x:c>
      <x:c r="H29" t="s">
        <x:v>83</x:v>
      </x:c>
      <x:c r="I29" s="6">
        <x:v>18.09234623259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23.121</x:v>
      </x:c>
      <x:c r="R29" s="8">
        <x:v>67482.0437202309</x:v>
      </x:c>
      <x:c r="S29" s="12">
        <x:v>285256.285640409</x:v>
      </x:c>
      <x:c r="T29" s="12">
        <x:v>28.7</x:v>
      </x:c>
      <x:c r="U29" s="12">
        <x:v>67.6</x:v>
      </x:c>
      <x:c r="V29" s="12">
        <x:f>NA()</x:f>
      </x:c>
    </x:row>
    <x:row r="30">
      <x:c r="A30">
        <x:v>238331</x:v>
      </x:c>
      <x:c r="B30" s="1">
        <x:v>44691.6596933681</x:v>
      </x:c>
      <x:c r="C30" s="6">
        <x:v>9.32978284333333</x:v>
      </x:c>
      <x:c r="D30" s="14" t="s">
        <x:v>77</x:v>
      </x:c>
      <x:c r="E30" s="15">
        <x:v>44243.5057311343</x:v>
      </x:c>
      <x:c r="F30" t="s">
        <x:v>82</x:v>
      </x:c>
      <x:c r="G30" s="6">
        <x:v>225.223722995285</x:v>
      </x:c>
      <x:c r="H30" t="s">
        <x:v>83</x:v>
      </x:c>
      <x:c r="I30" s="6">
        <x:v>18.1045092429495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23.12</x:v>
      </x:c>
      <x:c r="R30" s="8">
        <x:v>67487.1726806591</x:v>
      </x:c>
      <x:c r="S30" s="12">
        <x:v>285245.729010868</x:v>
      </x:c>
      <x:c r="T30" s="12">
        <x:v>28.7</x:v>
      </x:c>
      <x:c r="U30" s="12">
        <x:v>67.6</x:v>
      </x:c>
      <x:c r="V30" s="12">
        <x:f>NA()</x:f>
      </x:c>
    </x:row>
    <x:row r="31">
      <x:c r="A31">
        <x:v>238341</x:v>
      </x:c>
      <x:c r="B31" s="1">
        <x:v>44691.659925081</x:v>
      </x:c>
      <x:c r="C31" s="6">
        <x:v>9.663470025</x:v>
      </x:c>
      <x:c r="D31" s="14" t="s">
        <x:v>77</x:v>
      </x:c>
      <x:c r="E31" s="15">
        <x:v>44243.5057311343</x:v>
      </x:c>
      <x:c r="F31" t="s">
        <x:v>82</x:v>
      </x:c>
      <x:c r="G31" s="6">
        <x:v>225.043815624062</x:v>
      </x:c>
      <x:c r="H31" t="s">
        <x:v>83</x:v>
      </x:c>
      <x:c r="I31" s="6">
        <x:v>18.1227538409044</x:v>
      </x:c>
      <x:c r="J31" t="s">
        <x:v>78</x:v>
      </x:c>
      <x:c r="K31" s="6">
        <x:v>1023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23.123</x:v>
      </x:c>
      <x:c r="R31" s="8">
        <x:v>67492.0490877362</x:v>
      </x:c>
      <x:c r="S31" s="12">
        <x:v>285243.03678739</x:v>
      </x:c>
      <x:c r="T31" s="12">
        <x:v>28.7</x:v>
      </x:c>
      <x:c r="U31" s="12">
        <x:v>67.6</x:v>
      </x:c>
      <x:c r="V31" s="12">
        <x:f>NA()</x:f>
      </x:c>
    </x:row>
    <x:row r="32">
      <x:c r="A32">
        <x:v>238351</x:v>
      </x:c>
      <x:c r="B32" s="1">
        <x:v>44691.6601564468</x:v>
      </x:c>
      <x:c r="C32" s="6">
        <x:v>9.99663562666667</x:v>
      </x:c>
      <x:c r="D32" s="14" t="s">
        <x:v>77</x:v>
      </x:c>
      <x:c r="E32" s="15">
        <x:v>44243.5057311343</x:v>
      </x:c>
      <x:c r="F32" t="s">
        <x:v>82</x:v>
      </x:c>
      <x:c r="G32" s="6">
        <x:v>224.816216982475</x:v>
      </x:c>
      <x:c r="H32" t="s">
        <x:v>83</x:v>
      </x:c>
      <x:c r="I32" s="6">
        <x:v>18.1166722972644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23.137</x:v>
      </x:c>
      <x:c r="R32" s="8">
        <x:v>67515.1556415097</x:v>
      </x:c>
      <x:c r="S32" s="12">
        <x:v>285233.476574478</x:v>
      </x:c>
      <x:c r="T32" s="12">
        <x:v>28.7</x:v>
      </x:c>
      <x:c r="U32" s="12">
        <x:v>67.6</x:v>
      </x:c>
      <x:c r="V32" s="12">
        <x:f>NA()</x:f>
      </x:c>
    </x:row>
    <x:row r="33">
      <x:c r="A33">
        <x:v>238361</x:v>
      </x:c>
      <x:c r="B33" s="1">
        <x:v>44691.6603881597</x:v>
      </x:c>
      <x:c r="C33" s="6">
        <x:v>10.330264985</x:v>
      </x:c>
      <x:c r="D33" s="14" t="s">
        <x:v>77</x:v>
      </x:c>
      <x:c r="E33" s="15">
        <x:v>44243.5057311343</x:v>
      </x:c>
      <x:c r="F33" t="s">
        <x:v>82</x:v>
      </x:c>
      <x:c r="G33" s="6">
        <x:v>224.715642276239</x:v>
      </x:c>
      <x:c r="H33" t="s">
        <x:v>83</x:v>
      </x:c>
      <x:c r="I33" s="6">
        <x:v>18.1288353955342</x:v>
      </x:c>
      <x:c r="J33" t="s">
        <x:v>78</x:v>
      </x:c>
      <x:c r="K33" s="6">
        <x:v>1023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23.138</x:v>
      </x:c>
      <x:c r="R33" s="8">
        <x:v>67553.0863813982</x:v>
      </x:c>
      <x:c r="S33" s="12">
        <x:v>285232.7562515</x:v>
      </x:c>
      <x:c r="T33" s="12">
        <x:v>28.7</x:v>
      </x:c>
      <x:c r="U33" s="12">
        <x:v>67.6</x:v>
      </x:c>
      <x:c r="V33" s="12">
        <x:f>NA()</x:f>
      </x:c>
    </x:row>
    <x:row r="34">
      <x:c r="A34">
        <x:v>238371</x:v>
      </x:c>
      <x:c r="B34" s="1">
        <x:v>44691.6606193634</x:v>
      </x:c>
      <x:c r="C34" s="6">
        <x:v>10.6632485966667</x:v>
      </x:c>
      <x:c r="D34" s="14" t="s">
        <x:v>77</x:v>
      </x:c>
      <x:c r="E34" s="15">
        <x:v>44243.5057311343</x:v>
      </x:c>
      <x:c r="F34" t="s">
        <x:v>82</x:v>
      </x:c>
      <x:c r="G34" s="6">
        <x:v>224.366501245131</x:v>
      </x:c>
      <x:c r="H34" t="s">
        <x:v>83</x:v>
      </x:c>
      <x:c r="I34" s="6">
        <x:v>18.1409985377595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23.152</x:v>
      </x:c>
      <x:c r="R34" s="8">
        <x:v>67588.0102168093</x:v>
      </x:c>
      <x:c r="S34" s="12">
        <x:v>285217.114739477</x:v>
      </x:c>
      <x:c r="T34" s="12">
        <x:v>28.7</x:v>
      </x:c>
      <x:c r="U34" s="12">
        <x:v>67.6</x:v>
      </x:c>
      <x:c r="V34" s="12">
        <x:f>NA()</x:f>
      </x:c>
    </x:row>
    <x:row r="35">
      <x:c r="A35">
        <x:v>238381</x:v>
      </x:c>
      <x:c r="B35" s="1">
        <x:v>44691.6608512384</x:v>
      </x:c>
      <x:c r="C35" s="6">
        <x:v>10.99711621</x:v>
      </x:c>
      <x:c r="D35" s="14" t="s">
        <x:v>77</x:v>
      </x:c>
      <x:c r="E35" s="15">
        <x:v>44243.5057311343</x:v>
      </x:c>
      <x:c r="F35" t="s">
        <x:v>82</x:v>
      </x:c>
      <x:c r="G35" s="6">
        <x:v>224.080043438306</x:v>
      </x:c>
      <x:c r="H35" t="s">
        <x:v>83</x:v>
      </x:c>
      <x:c r="I35" s="6">
        <x:v>18.1409985377595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23.167</x:v>
      </x:c>
      <x:c r="R35" s="8">
        <x:v>67630.3231577698</x:v>
      </x:c>
      <x:c r="S35" s="12">
        <x:v>285220.020691231</x:v>
      </x:c>
      <x:c r="T35" s="12">
        <x:v>28.7</x:v>
      </x:c>
      <x:c r="U35" s="12">
        <x:v>67.6</x:v>
      </x:c>
      <x:c r="V35" s="12">
        <x:f>NA()</x:f>
      </x:c>
    </x:row>
    <x:row r="36">
      <x:c r="A36">
        <x:v>238391</x:v>
      </x:c>
      <x:c r="B36" s="1">
        <x:v>44691.6610827546</x:v>
      </x:c>
      <x:c r="C36" s="6">
        <x:v>11.3305122666667</x:v>
      </x:c>
      <x:c r="D36" s="14" t="s">
        <x:v>77</x:v>
      </x:c>
      <x:c r="E36" s="15">
        <x:v>44243.5057311343</x:v>
      </x:c>
      <x:c r="F36" t="s">
        <x:v>82</x:v>
      </x:c>
      <x:c r="G36" s="6">
        <x:v>223.653437559128</x:v>
      </x:c>
      <x:c r="H36" t="s">
        <x:v>83</x:v>
      </x:c>
      <x:c r="I36" s="6">
        <x:v>18.1592433335168</x:v>
      </x:c>
      <x:c r="J36" t="s">
        <x:v>78</x:v>
      </x:c>
      <x:c r="K36" s="6">
        <x:v>1023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23.183</x:v>
      </x:c>
      <x:c r="R36" s="8">
        <x:v>67595.2896277388</x:v>
      </x:c>
      <x:c r="S36" s="12">
        <x:v>285213.868903285</x:v>
      </x:c>
      <x:c r="T36" s="12">
        <x:v>28.7</x:v>
      </x:c>
      <x:c r="U36" s="12">
        <x:v>67.6</x:v>
      </x:c>
      <x:c r="V36" s="12">
        <x:f>NA()</x:f>
      </x:c>
    </x:row>
    <x:row r="37">
      <x:c r="A37">
        <x:v>238401</x:v>
      </x:c>
      <x:c r="B37" s="1">
        <x:v>44691.6613140857</x:v>
      </x:c>
      <x:c r="C37" s="6">
        <x:v>11.6635936616667</x:v>
      </x:c>
      <x:c r="D37" s="14" t="s">
        <x:v>77</x:v>
      </x:c>
      <x:c r="E37" s="15">
        <x:v>44243.5057311343</x:v>
      </x:c>
      <x:c r="F37" t="s">
        <x:v>82</x:v>
      </x:c>
      <x:c r="G37" s="6">
        <x:v>223.422667515338</x:v>
      </x:c>
      <x:c r="H37" t="s">
        <x:v>83</x:v>
      </x:c>
      <x:c r="I37" s="6">
        <x:v>18.1653249540805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23.193</x:v>
      </x:c>
      <x:c r="R37" s="8">
        <x:v>67602.65292654</x:v>
      </x:c>
      <x:c r="S37" s="12">
        <x:v>285218.549000599</x:v>
      </x:c>
      <x:c r="T37" s="12">
        <x:v>28.7</x:v>
      </x:c>
      <x:c r="U37" s="12">
        <x:v>67.6</x:v>
      </x:c>
      <x:c r="V37" s="12">
        <x:f>NA()</x:f>
      </x:c>
    </x:row>
    <x:row r="38">
      <x:c r="A38">
        <x:v>238411</x:v>
      </x:c>
      <x:c r="B38" s="1">
        <x:v>44691.6615452199</x:v>
      </x:c>
      <x:c r="C38" s="6">
        <x:v>11.9964802866667</x:v>
      </x:c>
      <x:c r="D38" s="14" t="s">
        <x:v>77</x:v>
      </x:c>
      <x:c r="E38" s="15">
        <x:v>44243.5057311343</x:v>
      </x:c>
      <x:c r="F38" t="s">
        <x:v>82</x:v>
      </x:c>
      <x:c r="G38" s="6">
        <x:v>223.211166564873</x:v>
      </x:c>
      <x:c r="H38" t="s">
        <x:v>83</x:v>
      </x:c>
      <x:c r="I38" s="6">
        <x:v>18.1714065856336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23.202</x:v>
      </x:c>
      <x:c r="R38" s="8">
        <x:v>67620.6589008151</x:v>
      </x:c>
      <x:c r="S38" s="12">
        <x:v>285199.693813526</x:v>
      </x:c>
      <x:c r="T38" s="12">
        <x:v>28.7</x:v>
      </x:c>
      <x:c r="U38" s="12">
        <x:v>67.6</x:v>
      </x:c>
      <x:c r="V38" s="12">
        <x:f>NA()</x:f>
      </x:c>
    </x:row>
    <x:row r="39">
      <x:c r="A39">
        <x:v>238421</x:v>
      </x:c>
      <x:c r="B39" s="1">
        <x:v>44691.6617769676</x:v>
      </x:c>
      <x:c r="C39" s="6">
        <x:v>12.3301938016667</x:v>
      </x:c>
      <x:c r="D39" s="14" t="s">
        <x:v>77</x:v>
      </x:c>
      <x:c r="E39" s="15">
        <x:v>44243.5057311343</x:v>
      </x:c>
      <x:c r="F39" t="s">
        <x:v>82</x:v>
      </x:c>
      <x:c r="G39" s="6">
        <x:v>223.092382031929</x:v>
      </x:c>
      <x:c r="H39" t="s">
        <x:v>83</x:v>
      </x:c>
      <x:c r="I39" s="6">
        <x:v>18.1835698817094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23.204</x:v>
      </x:c>
      <x:c r="R39" s="8">
        <x:v>67567.2127598446</x:v>
      </x:c>
      <x:c r="S39" s="12">
        <x:v>285207.89091564</x:v>
      </x:c>
      <x:c r="T39" s="12">
        <x:v>28.7</x:v>
      </x:c>
      <x:c r="U39" s="12">
        <x:v>67.6</x:v>
      </x:c>
      <x:c r="V39" s="12">
        <x:f>NA()</x:f>
      </x:c>
    </x:row>
    <x:row r="40">
      <x:c r="A40">
        <x:v>238431</x:v>
      </x:c>
      <x:c r="B40" s="1">
        <x:v>44691.6620081366</x:v>
      </x:c>
      <x:c r="C40" s="6">
        <x:v>12.66305403</x:v>
      </x:c>
      <x:c r="D40" s="14" t="s">
        <x:v>77</x:v>
      </x:c>
      <x:c r="E40" s="15">
        <x:v>44243.5057311343</x:v>
      </x:c>
      <x:c r="F40" t="s">
        <x:v>82</x:v>
      </x:c>
      <x:c r="G40" s="6">
        <x:v>223.014037402072</x:v>
      </x:c>
      <x:c r="H40" t="s">
        <x:v>83</x:v>
      </x:c>
      <x:c r="I40" s="6">
        <x:v>18.1896515462308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23.206</x:v>
      </x:c>
      <x:c r="R40" s="8">
        <x:v>67560.9134316128</x:v>
      </x:c>
      <x:c r="S40" s="12">
        <x:v>285197.814482892</x:v>
      </x:c>
      <x:c r="T40" s="12">
        <x:v>28.7</x:v>
      </x:c>
      <x:c r="U40" s="12">
        <x:v>67.6</x:v>
      </x:c>
      <x:c r="V40" s="12">
        <x:f>NA()</x:f>
      </x:c>
    </x:row>
    <x:row r="41">
      <x:c r="A41">
        <x:v>238441</x:v>
      </x:c>
      <x:c r="B41" s="1">
        <x:v>44691.6622400116</x:v>
      </x:c>
      <x:c r="C41" s="6">
        <x:v>12.9969329333333</x:v>
      </x:c>
      <x:c r="D41" s="14" t="s">
        <x:v>77</x:v>
      </x:c>
      <x:c r="E41" s="15">
        <x:v>44243.5057311343</x:v>
      </x:c>
      <x:c r="F41" t="s">
        <x:v>82</x:v>
      </x:c>
      <x:c r="G41" s="6">
        <x:v>222.938137144748</x:v>
      </x:c>
      <x:c r="H41" t="s">
        <x:v>83</x:v>
      </x:c>
      <x:c r="I41" s="6">
        <x:v>18.1896515462308</x:v>
      </x:c>
      <x:c r="J41" t="s">
        <x:v>78</x:v>
      </x:c>
      <x:c r="K41" s="6">
        <x:v>1023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23.21</x:v>
      </x:c>
      <x:c r="R41" s="8">
        <x:v>67563.254706975</x:v>
      </x:c>
      <x:c r="S41" s="12">
        <x:v>285206.61070239</x:v>
      </x:c>
      <x:c r="T41" s="12">
        <x:v>28.7</x:v>
      </x:c>
      <x:c r="U41" s="12">
        <x:v>67.6</x:v>
      </x:c>
      <x:c r="V41" s="12">
        <x:f>NA()</x:f>
      </x:c>
    </x:row>
    <x:row r="42">
      <x:c r="A42">
        <x:v>238451</x:v>
      </x:c>
      <x:c r="B42" s="1">
        <x:v>44691.6624711806</x:v>
      </x:c>
      <x:c r="C42" s="6">
        <x:v>13.3298291183333</x:v>
      </x:c>
      <x:c r="D42" s="14" t="s">
        <x:v>77</x:v>
      </x:c>
      <x:c r="E42" s="15">
        <x:v>44243.5057311343</x:v>
      </x:c>
      <x:c r="F42" t="s">
        <x:v>82</x:v>
      </x:c>
      <x:c r="G42" s="6">
        <x:v>222.876406520294</x:v>
      </x:c>
      <x:c r="H42" t="s">
        <x:v>83</x:v>
      </x:c>
      <x:c r="I42" s="6">
        <x:v>18.2018149082437</x:v>
      </x:c>
      <x:c r="J42" t="s">
        <x:v>78</x:v>
      </x:c>
      <x:c r="K42" s="6">
        <x:v>1023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23.209</x:v>
      </x:c>
      <x:c r="R42" s="8">
        <x:v>67555.7818390803</x:v>
      </x:c>
      <x:c r="S42" s="12">
        <x:v>285204.809343521</x:v>
      </x:c>
      <x:c r="T42" s="12">
        <x:v>28.7</x:v>
      </x:c>
      <x:c r="U42" s="12">
        <x:v>67.6</x:v>
      </x:c>
      <x:c r="V42" s="12">
        <x:f>NA()</x:f>
      </x:c>
    </x:row>
    <x:row r="43">
      <x:c r="A43">
        <x:v>238461</x:v>
      </x:c>
      <x:c r="B43" s="1">
        <x:v>44691.6627027431</x:v>
      </x:c>
      <x:c r="C43" s="6">
        <x:v>13.6632672916667</x:v>
      </x:c>
      <x:c r="D43" s="14" t="s">
        <x:v>77</x:v>
      </x:c>
      <x:c r="E43" s="15">
        <x:v>44243.5057311343</x:v>
      </x:c>
      <x:c r="F43" t="s">
        <x:v>82</x:v>
      </x:c>
      <x:c r="G43" s="6">
        <x:v>222.871595661061</x:v>
      </x:c>
      <x:c r="H43" t="s">
        <x:v>83</x:v>
      </x:c>
      <x:c r="I43" s="6">
        <x:v>18.2139783142143</x:v>
      </x:c>
      <x:c r="J43" t="s">
        <x:v>78</x:v>
      </x:c>
      <x:c r="K43" s="6">
        <x:v>1023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23.205</x:v>
      </x:c>
      <x:c r="R43" s="8">
        <x:v>67560.6343004548</x:v>
      </x:c>
      <x:c r="S43" s="12">
        <x:v>285200.285428787</x:v>
      </x:c>
      <x:c r="T43" s="12">
        <x:v>28.7</x:v>
      </x:c>
      <x:c r="U43" s="12">
        <x:v>67.6</x:v>
      </x:c>
      <x:c r="V43" s="12">
        <x:f>NA()</x:f>
      </x:c>
    </x:row>
    <x:row r="44">
      <x:c r="A44">
        <x:v>238471</x:v>
      </x:c>
      <x:c r="B44" s="1">
        <x:v>44691.6629340625</x:v>
      </x:c>
      <x:c r="C44" s="6">
        <x:v>13.9963966216667</x:v>
      </x:c>
      <x:c r="D44" s="14" t="s">
        <x:v>77</x:v>
      </x:c>
      <x:c r="E44" s="15">
        <x:v>44243.5057311343</x:v>
      </x:c>
      <x:c r="F44" t="s">
        <x:v>82</x:v>
      </x:c>
      <x:c r="G44" s="6">
        <x:v>222.776783587905</x:v>
      </x:c>
      <x:c r="H44" t="s">
        <x:v>83</x:v>
      </x:c>
      <x:c r="I44" s="6">
        <x:v>18.2139783142143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23.21</x:v>
      </x:c>
      <x:c r="R44" s="8">
        <x:v>67563.6854900077</x:v>
      </x:c>
      <x:c r="S44" s="12">
        <x:v>285192.378234642</x:v>
      </x:c>
      <x:c r="T44" s="12">
        <x:v>28.7</x:v>
      </x:c>
      <x:c r="U44" s="12">
        <x:v>67.6</x:v>
      </x:c>
      <x:c r="V44" s="12">
        <x:f>NA()</x:f>
      </x:c>
    </x:row>
    <x:row r="45">
      <x:c r="A45">
        <x:v>238481</x:v>
      </x:c>
      <x:c r="B45" s="1">
        <x:v>44691.6631660069</x:v>
      </x:c>
      <x:c r="C45" s="6">
        <x:v>14.33038272</x:v>
      </x:c>
      <x:c r="D45" s="14" t="s">
        <x:v>77</x:v>
      </x:c>
      <x:c r="E45" s="15">
        <x:v>44243.5057311343</x:v>
      </x:c>
      <x:c r="F45" t="s">
        <x:v>82</x:v>
      </x:c>
      <x:c r="G45" s="6">
        <x:v>222.525686247379</x:v>
      </x:c>
      <x:c r="H45" t="s">
        <x:v>83</x:v>
      </x:c>
      <x:c r="I45" s="6">
        <x:v>18.2261417641444</x:v>
      </x:c>
      <x:c r="J45" t="s">
        <x:v>78</x:v>
      </x:c>
      <x:c r="K45" s="6">
        <x:v>1023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23.219</x:v>
      </x:c>
      <x:c r="R45" s="8">
        <x:v>67574.2898779987</x:v>
      </x:c>
      <x:c r="S45" s="12">
        <x:v>285194.367551789</x:v>
      </x:c>
      <x:c r="T45" s="12">
        <x:v>28.7</x:v>
      </x:c>
      <x:c r="U45" s="12">
        <x:v>67.6</x:v>
      </x:c>
      <x:c r="V45" s="12">
        <x:f>NA()</x:f>
      </x:c>
    </x:row>
    <x:row r="46">
      <x:c r="A46">
        <x:v>238491</x:v>
      </x:c>
      <x:c r="B46" s="1">
        <x:v>44691.6633975694</x:v>
      </x:c>
      <x:c r="C46" s="6">
        <x:v>14.66384866</x:v>
      </x:c>
      <x:c r="D46" s="14" t="s">
        <x:v>77</x:v>
      </x:c>
      <x:c r="E46" s="15">
        <x:v>44243.5057311343</x:v>
      </x:c>
      <x:c r="F46" t="s">
        <x:v>82</x:v>
      </x:c>
      <x:c r="G46" s="6">
        <x:v>222.409717601485</x:v>
      </x:c>
      <x:c r="H46" t="s">
        <x:v>83</x:v>
      </x:c>
      <x:c r="I46" s="6">
        <x:v>18.2322235055944</x:v>
      </x:c>
      <x:c r="J46" t="s">
        <x:v>78</x:v>
      </x:c>
      <x:c r="K46" s="6">
        <x:v>1023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23.223</x:v>
      </x:c>
      <x:c r="R46" s="8">
        <x:v>67581.2789500983</x:v>
      </x:c>
      <x:c r="S46" s="12">
        <x:v>285187.651253187</x:v>
      </x:c>
      <x:c r="T46" s="12">
        <x:v>28.7</x:v>
      </x:c>
      <x:c r="U46" s="12">
        <x:v>67.6</x:v>
      </x:c>
      <x:c r="V46" s="12">
        <x:f>NA()</x:f>
      </x:c>
    </x:row>
    <x:row r="47">
      <x:c r="A47">
        <x:v>238501</x:v>
      </x:c>
      <x:c r="B47" s="1">
        <x:v>44691.6636290509</x:v>
      </x:c>
      <x:c r="C47" s="6">
        <x:v>14.99717405</x:v>
      </x:c>
      <x:c r="D47" s="14" t="s">
        <x:v>77</x:v>
      </x:c>
      <x:c r="E47" s="15">
        <x:v>44243.5057311343</x:v>
      </x:c>
      <x:c r="F47" t="s">
        <x:v>82</x:v>
      </x:c>
      <x:c r="G47" s="6">
        <x:v>222.14018777033</x:v>
      </x:c>
      <x:c r="H47" t="s">
        <x:v>83</x:v>
      </x:c>
      <x:c r="I47" s="6">
        <x:v>18.2443870214647</x:v>
      </x:c>
      <x:c r="J47" t="s">
        <x:v>78</x:v>
      </x:c>
      <x:c r="K47" s="6">
        <x:v>1023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23.233</x:v>
      </x:c>
      <x:c r="R47" s="8">
        <x:v>67579.2091670734</x:v>
      </x:c>
      <x:c r="S47" s="12">
        <x:v>285180.004866946</x:v>
      </x:c>
      <x:c r="T47" s="12">
        <x:v>28.7</x:v>
      </x:c>
      <x:c r="U47" s="12">
        <x:v>67.6</x:v>
      </x:c>
      <x:c r="V47" s="12">
        <x:f>NA()</x:f>
      </x:c>
    </x:row>
    <x:row r="48">
      <x:c r="A48">
        <x:v>238511</x:v>
      </x:c>
      <x:c r="B48" s="1">
        <x:v>44691.6638600347</x:v>
      </x:c>
      <x:c r="C48" s="6">
        <x:v>15.3297712633333</x:v>
      </x:c>
      <x:c r="D48" s="14" t="s">
        <x:v>77</x:v>
      </x:c>
      <x:c r="E48" s="15">
        <x:v>44243.5057311343</x:v>
      </x:c>
      <x:c r="F48" t="s">
        <x:v>82</x:v>
      </x:c>
      <x:c r="G48" s="6">
        <x:v>222.083508642743</x:v>
      </x:c>
      <x:c r="H48" t="s">
        <x:v>83</x:v>
      </x:c>
      <x:c r="I48" s="6">
        <x:v>18.2443870214647</x:v>
      </x:c>
      <x:c r="J48" t="s">
        <x:v>78</x:v>
      </x:c>
      <x:c r="K48" s="6">
        <x:v>1023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23.236</x:v>
      </x:c>
      <x:c r="R48" s="8">
        <x:v>67588.2001589294</x:v>
      </x:c>
      <x:c r="S48" s="12">
        <x:v>285182.147697869</x:v>
      </x:c>
      <x:c r="T48" s="12">
        <x:v>28.7</x:v>
      </x:c>
      <x:c r="U48" s="12">
        <x:v>67.6</x:v>
      </x:c>
      <x:c r="V48" s="12">
        <x:f>NA()</x:f>
      </x:c>
    </x:row>
    <x:row r="49">
      <x:c r="A49">
        <x:v>238521</x:v>
      </x:c>
      <x:c r="B49" s="1">
        <x:v>44691.6640917014</x:v>
      </x:c>
      <x:c r="C49" s="6">
        <x:v>15.6633777133333</x:v>
      </x:c>
      <x:c r="D49" s="14" t="s">
        <x:v>77</x:v>
      </x:c>
      <x:c r="E49" s="15">
        <x:v>44243.5057311343</x:v>
      </x:c>
      <x:c r="F49" t="s">
        <x:v>82</x:v>
      </x:c>
      <x:c r="G49" s="6">
        <x:v>221.946520114442</x:v>
      </x:c>
      <x:c r="H49" t="s">
        <x:v>83</x:v>
      </x:c>
      <x:c r="I49" s="6">
        <x:v>18.2565505812954</x:v>
      </x:c>
      <x:c r="J49" t="s">
        <x:v>78</x:v>
      </x:c>
      <x:c r="K49" s="6">
        <x:v>1023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23.239</x:v>
      </x:c>
      <x:c r="R49" s="8">
        <x:v>67599.8072059193</x:v>
      </x:c>
      <x:c r="S49" s="12">
        <x:v>285165.168432162</x:v>
      </x:c>
      <x:c r="T49" s="12">
        <x:v>28.7</x:v>
      </x:c>
      <x:c r="U49" s="12">
        <x:v>67.6</x:v>
      </x:c>
      <x:c r="V49" s="12">
        <x:f>NA()</x:f>
      </x:c>
    </x:row>
    <x:row r="50">
      <x:c r="A50">
        <x:v>238531</x:v>
      </x:c>
      <x:c r="B50" s="1">
        <x:v>44691.6643231829</x:v>
      </x:c>
      <x:c r="C50" s="6">
        <x:v>15.9967395466667</x:v>
      </x:c>
      <x:c r="D50" s="14" t="s">
        <x:v>77</x:v>
      </x:c>
      <x:c r="E50" s="15">
        <x:v>44243.5057311343</x:v>
      </x:c>
      <x:c r="F50" t="s">
        <x:v>82</x:v>
      </x:c>
      <x:c r="G50" s="6">
        <x:v>221.852156490288</x:v>
      </x:c>
      <x:c r="H50" t="s">
        <x:v>83</x:v>
      </x:c>
      <x:c r="I50" s="6">
        <x:v>18.2565505812954</x:v>
      </x:c>
      <x:c r="J50" t="s">
        <x:v>78</x:v>
      </x:c>
      <x:c r="K50" s="6">
        <x:v>1023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23.244</x:v>
      </x:c>
      <x:c r="R50" s="8">
        <x:v>67606.7113518619</x:v>
      </x:c>
      <x:c r="S50" s="12">
        <x:v>285163.798462531</x:v>
      </x:c>
      <x:c r="T50" s="12">
        <x:v>28.7</x:v>
      </x:c>
      <x:c r="U50" s="12">
        <x:v>67.6</x:v>
      </x:c>
      <x:c r="V50" s="12">
        <x:f>NA()</x:f>
      </x:c>
    </x:row>
    <x:row r="51">
      <x:c r="A51">
        <x:v>238541</x:v>
      </x:c>
      <x:c r="B51" s="1">
        <x:v>44691.6645545486</x:v>
      </x:c>
      <x:c r="C51" s="6">
        <x:v>16.32988316</x:v>
      </x:c>
      <x:c r="D51" s="14" t="s">
        <x:v>77</x:v>
      </x:c>
      <x:c r="E51" s="15">
        <x:v>44243.5057311343</x:v>
      </x:c>
      <x:c r="F51" t="s">
        <x:v>82</x:v>
      </x:c>
      <x:c r="G51" s="6">
        <x:v>221.642321951162</x:v>
      </x:c>
      <x:c r="H51" t="s">
        <x:v>83</x:v>
      </x:c>
      <x:c r="I51" s="6">
        <x:v>18.2626323776958</x:v>
      </x:c>
      <x:c r="J51" t="s">
        <x:v>78</x:v>
      </x:c>
      <x:c r="K51" s="6">
        <x:v>1023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23.253</x:v>
      </x:c>
      <x:c r="R51" s="8">
        <x:v>67638.7600321165</x:v>
      </x:c>
      <x:c r="S51" s="12">
        <x:v>285156.925273652</x:v>
      </x:c>
      <x:c r="T51" s="12">
        <x:v>28.7</x:v>
      </x:c>
      <x:c r="U51" s="12">
        <x:v>67.6</x:v>
      </x:c>
      <x:c r="V51" s="12">
        <x:f>NA()</x:f>
      </x:c>
    </x:row>
    <x:row r="52">
      <x:c r="A52">
        <x:v>238551</x:v>
      </x:c>
      <x:c r="B52" s="1">
        <x:v>44691.6647864931</x:v>
      </x:c>
      <x:c r="C52" s="6">
        <x:v>16.66387661</x:v>
      </x:c>
      <x:c r="D52" s="14" t="s">
        <x:v>77</x:v>
      </x:c>
      <x:c r="E52" s="15">
        <x:v>44243.5057311343</x:v>
      </x:c>
      <x:c r="F52" t="s">
        <x:v>82</x:v>
      </x:c>
      <x:c r="G52" s="6">
        <x:v>221.355019601851</x:v>
      </x:c>
      <x:c r="H52" t="s">
        <x:v>83</x:v>
      </x:c>
      <x:c r="I52" s="6">
        <x:v>18.2747960034676</x:v>
      </x:c>
      <x:c r="J52" t="s">
        <x:v>78</x:v>
      </x:c>
      <x:c r="K52" s="6">
        <x:v>1023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23.264</x:v>
      </x:c>
      <x:c r="R52" s="8">
        <x:v>67669.2317220241</x:v>
      </x:c>
      <x:c r="S52" s="12">
        <x:v>285175.266737549</x:v>
      </x:c>
      <x:c r="T52" s="12">
        <x:v>28.7</x:v>
      </x:c>
      <x:c r="U52" s="12">
        <x:v>67.6</x:v>
      </x:c>
      <x:c r="V52" s="12">
        <x:f>NA()</x:f>
      </x:c>
    </x:row>
    <x:row r="53">
      <x:c r="A53">
        <x:v>238561</x:v>
      </x:c>
      <x:c r="B53" s="1">
        <x:v>44691.6650179051</x:v>
      </x:c>
      <x:c r="C53" s="6">
        <x:v>16.9971397816667</x:v>
      </x:c>
      <x:c r="D53" s="14" t="s">
        <x:v>77</x:v>
      </x:c>
      <x:c r="E53" s="15">
        <x:v>44243.5057311343</x:v>
      </x:c>
      <x:c r="F53" t="s">
        <x:v>82</x:v>
      </x:c>
      <x:c r="G53" s="6">
        <x:v>221.145719386257</x:v>
      </x:c>
      <x:c r="H53" t="s">
        <x:v>83</x:v>
      </x:c>
      <x:c r="I53" s="6">
        <x:v>18.280877832839</x:v>
      </x:c>
      <x:c r="J53" t="s">
        <x:v>78</x:v>
      </x:c>
      <x:c r="K53" s="6">
        <x:v>1023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23.273</x:v>
      </x:c>
      <x:c r="R53" s="8">
        <x:v>67700.6923416771</x:v>
      </x:c>
      <x:c r="S53" s="12">
        <x:v>285168.587869994</x:v>
      </x:c>
      <x:c r="T53" s="12">
        <x:v>28.7</x:v>
      </x:c>
      <x:c r="U53" s="12">
        <x:v>67.6</x:v>
      </x:c>
      <x:c r="V53" s="12">
        <x:f>NA()</x:f>
      </x:c>
    </x:row>
    <x:row r="54">
      <x:c r="A54">
        <x:v>238571</x:v>
      </x:c>
      <x:c r="B54" s="1">
        <x:v>44691.6652494213</x:v>
      </x:c>
      <x:c r="C54" s="6">
        <x:v>17.33049427</x:v>
      </x:c>
      <x:c r="D54" s="14" t="s">
        <x:v>77</x:v>
      </x:c>
      <x:c r="E54" s="15">
        <x:v>44243.5057311343</x:v>
      </x:c>
      <x:c r="F54" t="s">
        <x:v>82</x:v>
      </x:c>
      <x:c r="G54" s="6">
        <x:v>220.786484140799</x:v>
      </x:c>
      <x:c r="H54" t="s">
        <x:v>83</x:v>
      </x:c>
      <x:c r="I54" s="6">
        <x:v>18.2869596732016</x:v>
      </x:c>
      <x:c r="J54" t="s">
        <x:v>78</x:v>
      </x:c>
      <x:c r="K54" s="6">
        <x:v>1023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23.29</x:v>
      </x:c>
      <x:c r="R54" s="8">
        <x:v>67741.765248544</x:v>
      </x:c>
      <x:c r="S54" s="12">
        <x:v>285157.837785797</x:v>
      </x:c>
      <x:c r="T54" s="12">
        <x:v>28.7</x:v>
      </x:c>
      <x:c r="U54" s="12">
        <x:v>67.6</x:v>
      </x:c>
      <x:c r="V54" s="12">
        <x:f>NA()</x:f>
      </x:c>
    </x:row>
    <x:row r="55">
      <x:c r="A55">
        <x:v>238581</x:v>
      </x:c>
      <x:c r="B55" s="1">
        <x:v>44691.6654808681</x:v>
      </x:c>
      <x:c r="C55" s="6">
        <x:v>17.6637584983333</x:v>
      </x:c>
      <x:c r="D55" s="14" t="s">
        <x:v>77</x:v>
      </x:c>
      <x:c r="E55" s="15">
        <x:v>44243.5057311343</x:v>
      </x:c>
      <x:c r="F55" t="s">
        <x:v>82</x:v>
      </x:c>
      <x:c r="G55" s="6">
        <x:v>220.296888431743</x:v>
      </x:c>
      <x:c r="H55" t="s">
        <x:v>83</x:v>
      </x:c>
      <x:c r="I55" s="6">
        <x:v>18.2930415245542</x:v>
      </x:c>
      <x:c r="J55" t="s">
        <x:v>78</x:v>
      </x:c>
      <x:c r="K55" s="6">
        <x:v>1023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23.314</x:v>
      </x:c>
      <x:c r="R55" s="8">
        <x:v>67812.5451963169</x:v>
      </x:c>
      <x:c r="S55" s="12">
        <x:v>285160.317377718</x:v>
      </x:c>
      <x:c r="T55" s="12">
        <x:v>28.7</x:v>
      </x:c>
      <x:c r="U55" s="12">
        <x:v>67.6</x:v>
      </x:c>
      <x:c r="V55" s="12">
        <x:f>NA()</x:f>
      </x:c>
    </x:row>
    <x:row r="56">
      <x:c r="A56">
        <x:v>238591</x:v>
      </x:c>
      <x:c r="B56" s="1">
        <x:v>44691.6657122338</x:v>
      </x:c>
      <x:c r="C56" s="6">
        <x:v>17.9969667733333</x:v>
      </x:c>
      <x:c r="D56" s="14" t="s">
        <x:v>77</x:v>
      </x:c>
      <x:c r="E56" s="15">
        <x:v>44243.5057311343</x:v>
      </x:c>
      <x:c r="F56" t="s">
        <x:v>82</x:v>
      </x:c>
      <x:c r="G56" s="6">
        <x:v>219.976617338701</x:v>
      </x:c>
      <x:c r="H56" t="s">
        <x:v>83</x:v>
      </x:c>
      <x:c r="I56" s="6">
        <x:v>18.2991233868975</x:v>
      </x:c>
      <x:c r="J56" t="s">
        <x:v>78</x:v>
      </x:c>
      <x:c r="K56" s="6">
        <x:v>1023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23.329</x:v>
      </x:c>
      <x:c r="R56" s="8">
        <x:v>67873.779591209</x:v>
      </x:c>
      <x:c r="S56" s="12">
        <x:v>285161.973190697</x:v>
      </x:c>
      <x:c r="T56" s="12">
        <x:v>28.7</x:v>
      </x:c>
      <x:c r="U56" s="12">
        <x:v>67.6</x:v>
      </x:c>
      <x:c r="V56" s="12">
        <x:f>NA()</x:f>
      </x:c>
    </x:row>
    <x:row r="57">
      <x:c r="A57">
        <x:v>238601</x:v>
      </x:c>
      <x:c r="B57" s="1">
        <x:v>44691.665943669</x:v>
      </x:c>
      <x:c r="C57" s="6">
        <x:v>18.3302131033333</x:v>
      </x:c>
      <x:c r="D57" s="14" t="s">
        <x:v>77</x:v>
      </x:c>
      <x:c r="E57" s="15">
        <x:v>44243.5057311343</x:v>
      </x:c>
      <x:c r="F57" t="s">
        <x:v>82</x:v>
      </x:c>
      <x:c r="G57" s="6">
        <x:v>219.470488297525</x:v>
      </x:c>
      <x:c r="H57" t="s">
        <x:v>83</x:v>
      </x:c>
      <x:c r="I57" s="6">
        <x:v>18.3052052602307</x:v>
      </x:c>
      <x:c r="J57" t="s">
        <x:v>78</x:v>
      </x:c>
      <x:c r="K57" s="6">
        <x:v>1023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23.354</x:v>
      </x:c>
      <x:c r="R57" s="8">
        <x:v>67928.6080169152</x:v>
      </x:c>
      <x:c r="S57" s="12">
        <x:v>285152.512247996</x:v>
      </x:c>
      <x:c r="T57" s="12">
        <x:v>28.7</x:v>
      </x:c>
      <x:c r="U57" s="12">
        <x:v>67.6</x:v>
      </x:c>
      <x:c r="V57" s="12">
        <x:f>NA()</x:f>
      </x:c>
    </x:row>
    <x:row r="58">
      <x:c r="A58">
        <x:v>238611</x:v>
      </x:c>
      <x:c r="B58" s="1">
        <x:v>44691.6661751157</x:v>
      </x:c>
      <x:c r="C58" s="6">
        <x:v>18.6635209216667</x:v>
      </x:c>
      <x:c r="D58" s="14" t="s">
        <x:v>77</x:v>
      </x:c>
      <x:c r="E58" s="15">
        <x:v>44243.5057311343</x:v>
      </x:c>
      <x:c r="F58" t="s">
        <x:v>82</x:v>
      </x:c>
      <x:c r="G58" s="6">
        <x:v>218.905118915893</x:v>
      </x:c>
      <x:c r="H58" t="s">
        <x:v>83</x:v>
      </x:c>
      <x:c r="I58" s="6">
        <x:v>18.3234509461763</x:v>
      </x:c>
      <x:c r="J58" t="s">
        <x:v>78</x:v>
      </x:c>
      <x:c r="K58" s="6">
        <x:v>1023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23.378</x:v>
      </x:c>
      <x:c r="R58" s="8">
        <x:v>68014.6247079222</x:v>
      </x:c>
      <x:c r="S58" s="12">
        <x:v>285132.346425082</x:v>
      </x:c>
      <x:c r="T58" s="12">
        <x:v>28.7</x:v>
      </x:c>
      <x:c r="U58" s="12">
        <x:v>67.6</x:v>
      </x:c>
      <x:c r="V58" s="12">
        <x:f>NA()</x:f>
      </x:c>
    </x:row>
    <x:row r="59">
      <x:c r="A59">
        <x:v>238621</x:v>
      </x:c>
      <x:c r="B59" s="1">
        <x:v>44691.6664065972</x:v>
      </x:c>
      <x:c r="C59" s="6">
        <x:v>18.9968743966667</x:v>
      </x:c>
      <x:c r="D59" s="14" t="s">
        <x:v>77</x:v>
      </x:c>
      <x:c r="E59" s="15">
        <x:v>44243.5057311343</x:v>
      </x:c>
      <x:c r="F59" t="s">
        <x:v>82</x:v>
      </x:c>
      <x:c r="G59" s="6">
        <x:v>218.216700943022</x:v>
      </x:c>
      <x:c r="H59" t="s">
        <x:v>83</x:v>
      </x:c>
      <x:c r="I59" s="6">
        <x:v>18.3295328634736</x:v>
      </x:c>
      <x:c r="J59" t="s">
        <x:v>78</x:v>
      </x:c>
      <x:c r="K59" s="6">
        <x:v>1023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23.413</x:v>
      </x:c>
      <x:c r="R59" s="8">
        <x:v>68117.0443054628</x:v>
      </x:c>
      <x:c r="S59" s="12">
        <x:v>285135.468800797</x:v>
      </x:c>
      <x:c r="T59" s="12">
        <x:v>28.7</x:v>
      </x:c>
      <x:c r="U59" s="12">
        <x:v>67.6</x:v>
      </x:c>
      <x:c r="V59" s="12">
        <x:f>NA()</x:f>
      </x:c>
    </x:row>
    <x:row r="60">
      <x:c r="A60">
        <x:v>238631</x:v>
      </x:c>
      <x:c r="B60" s="1">
        <x:v>44691.6666379977</x:v>
      </x:c>
      <x:c r="C60" s="6">
        <x:v>19.330080735</x:v>
      </x:c>
      <x:c r="D60" s="14" t="s">
        <x:v>77</x:v>
      </x:c>
      <x:c r="E60" s="15">
        <x:v>44243.5057311343</x:v>
      </x:c>
      <x:c r="F60" t="s">
        <x:v>82</x:v>
      </x:c>
      <x:c r="G60" s="6">
        <x:v>217.567707813015</x:v>
      </x:c>
      <x:c r="H60" t="s">
        <x:v>83</x:v>
      </x:c>
      <x:c r="I60" s="6">
        <x:v>18.3356147917616</x:v>
      </x:c>
      <x:c r="J60" t="s">
        <x:v>78</x:v>
      </x:c>
      <x:c r="K60" s="6">
        <x:v>1023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23.446</x:v>
      </x:c>
      <x:c r="R60" s="8">
        <x:v>68228.1132540379</x:v>
      </x:c>
      <x:c r="S60" s="12">
        <x:v>285124.091172369</x:v>
      </x:c>
      <x:c r="T60" s="12">
        <x:v>28.7</x:v>
      </x:c>
      <x:c r="U60" s="12">
        <x:v>67.6</x:v>
      </x:c>
      <x:c r="V6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2022-05-10T23:00:49Z</dcterms:modified>
</cp:coreProperties>
</file>