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1sec/"/>
    </mc:Choice>
  </mc:AlternateContent>
  <xr:revisionPtr revIDLastSave="0" documentId="13_ncr:1_{78A16050-702A-2840-8F26-F08E2FE85AA4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<sst xmlns="http://schemas.openxmlformats.org/spreadsheetml/2006/main" count="3165" uniqueCount="214">
  <si>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</si>
  <si>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</si>
  <si>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</si>
  <si>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</si>
  <si>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</si>
  <si>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</si>
  <si>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</si>
  <si>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</si>
  <si>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</si>
  <si>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</si>
  <si>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</si>
  <si>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</si>
  <si>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[45, 92, 101, 14, 75, 1, 89, 6, 112, 20, 83, 21, 42, 57, 53, 11, 95, 83, 38, 27, 91, 35, 84, 104, 32, 109, 49, 59, 5, 78, 66, 9, 44, 44, 35, 78, 14, 16, 55, 8, 8, 22, 104, 24, 47, 91, 91, 89, 46, 54, 43, 93, 6, 6, 104, 84, 84, 14, 18, 21, 61, 12, 72, 110, 17, 8, 14, 19, 70, 102, 37, 26, 110, 53, 62, 84, 83, 83, 68, 38, 111, 55, 58, 59, 44, 36, 56, 18, 53, 101, 30, 77, 12, 48, 109, 90, 8, 19, 60, 16, 17, 58, 92, 27, 33, 95, 66, 24, 17, 83, 7, 81]</t>
  </si>
  <si>
    <t>[6, 78, 8, 40, 110, 18, 76, 15, 44, 30, 55, 31, 17, 67, 96, 48, 19, 83, 35, 2, 85, 63, 34, 12, 74, 68, 93, 43, 75, 5, 21, 77, 44, 79, 22, 53, 8, 57, 100, 4, 103, 18, 16, 93, 82, 84, 31, 76, 12, 35, 5, 66, 57, 94, 107, 97, 36, 17, 74, 106, 21, 2, 34, 109, 77, 19, 103, 2, 45, 10, 89, 79, 46, 51, 43, 55, 66, 57, 55, 8, 86, 88, 64, 62, 45, 22, 18, 73, 31, 83, 14, 38, 75, 10, 100, 17, 92, 107, 56, 41, 6, 63, 20, 13, 60, 92, 98, 81, 32, 43, 80, 51]</t>
  </si>
  <si>
    <t>[96, 35, 20, 18, 6, 93, 14, 10, 38, 17, 34, 57, 74, 83, 47, 80, 19, 26, 33, 29, 71, 107, 49, 105, 30, 81, 73, 10, 81, 74, 69, 2, 3, 66, 96, 31, 109, 48, 46, 88, 107, 4, 64, 112, 91, 20, 110, 48, 27, 34, 35, 64, 67, 82, 58, 85, 55, 87, 24, 44, 100, 55, 24, 82, 81, 68, 27, 16, 24, 84, 109, 68, 58, 11, 71, 104, 35, 77, 31, 29, 78, 27, 102, 22, 14, 21, 93, 69, 32, 51, 16, 33, 92, 22, 102, 91, 83, 21, 70, 71, 64, 3, 17, 37, 34, 85, 106, 108, 31, 105, 81, 84]</t>
  </si>
  <si>
    <t>[69, 97, 69, 65, 46, 80, 19, 23, 64, 74, 102, 76, 17, 89, 41, 45, 100, 81, 44, 5, 67, 33, 106, 86, 41, 8, 33, 94, 99, 22, 58, 59, 40, 57, 49, 9, 101, 52, 39, 40, 80, 59, 51, 43, 30, 23, 83, 57, 108, 6, 31, 18, 64, 19, 104, 31, 73, 68, 96, 25, 22, 12, 32, 22, 48, 85, 106, 91, 93, 24, 40, 27, 3, 13, 59, 91, 53, 51, 6, 47, 20, 94, 5, 64, 37, 28, 1, 3, 105, 77, 39, 61, 36, 41, 109, 17, 56, 40, 46, 97, 46, 25, 9, 45, 57, 48, 97, 4, 41, 56, 12, 42]</t>
  </si>
  <si>
    <t>[47, 71, 65, 24, 35, 25, 48, 40, 3, 37, 89, 35, 3, 93, 84, 64, 13, 4, 105, 94, 102, 105, 41, 75, 24, 19, 22, 110, 60, 37, 48, 92, 22, 103, 45, 67, 1, 66, 53, 75, 1, 5, 105, 78, 111, 108, 46, 73, 83, 59, 45, 54, 83, 57, 14, 82, 9, 103, 80, 90, 22, 33, 83, 101, 37, 85, 53, 37, 76, 55, 76, 73, 48, 105, 82, 63, 66, 74, 26, 19, 62, 18, 14, 104, 57, 105, 8, 37, 1, 73, 104, 72, 64, 47, 13, 52, 110, 85, 68, 21, 7, 92, 36, 18, 48, 39, 68, 52, 19, 14, 65, 92]</t>
  </si>
  <si>
    <t>[57, 98, 27, 45, 61, 68, 30, 32, 49, 61, 49, 17, 82, 28, 60, 20, 85, 20, 46, 98, 36, 107, 68, 69, 51, 10, 75, 19, 17, 37, 3, 11, 89, 73, 112, 18, 67, 99, 46, 34, 38, 45, 83, 73, 56, 13, 50, 17, 49, 63, 62, 55, 25, 97, 53, 10, 106, 95, 88, 47, 1, 39, 27, 90, 99, 32, 111, 52, 104, 97, 78, 102, 78, 33, 45, 52, 109, 110, 106, 75, 2, 6, 56, 109, 81, 98, 57, 87, 75, 32, 47, 58, 49, 15, 45, 75, 94, 45, 78, 91, 43, 39, 102, 95, 88, 108, 74, 35, 105, 25, 39, 18]</t>
  </si>
  <si>
    <t>smart_replay</t>
  </si>
  <si>
    <t>[75, 10, 72, 104, 47, 60, 70, 24, 107, 104, 34, 76, 111, 11, 66, 32, 100, 38, 58, 50, 69, 111, 38, 67, 86, 4, 44, 87, 20, 98, 8, 16, 112, 72, 102, 47, 103, 25, 20, 65, 36, 57, 86, 101, 32, 109, 104, 92, 45, 80, 29, 39, 71, 71, 40, 63, 95, 26, 15, 64, 75, 11, 21, 58, 79, 27, 87, 78, 103, 112, 28, 108, 88, 82, 75, 6, 77, 29, 14, 1, 10, 33, 89, 105, 102, 94, 43, 55, 90, 59, 106, 34, 111, 63, 28, 78, 41, 98, 29, 12, 62, 54, 107, 23, 20, 64, 27, 65, 96, 45, 79, 84]</t>
  </si>
  <si>
    <t>[56, 36, 22, 94, 64, 10, 78, 65, 101, 37, 1, 83, 57, 46, 67, 61, 19, 66, 65, 21, 61, 31, 79, 49, 38, 89, 104, 50, 111, 53, 8, 28, 30, 74, 39, 89, 92, 64, 9, 27, 76, 6, 17, 78, 28, 64, 95, 58, 38, 60, 8, 33, 37, 106, 44, 67, 45, 67, 33, 2, 12, 75, 80, 10, 102, 73, 84, 91, 42, 93, 10, 21, 58, 68, 79, 79, 57, 94, 18, 88, 67, 36, 105, 25, 23, 90, 68, 7, 81, 99, 20, 42, 59, 26, 21, 93, 55, 63, 6, 58, 53, 25, 64, 86, 75, 5, 19, 102, 62, 97, 43, 44]</t>
  </si>
  <si>
    <t>[28, 61, 8, 11, 57, 6, 94, 12, 63, 59, 98, 100, 80, 52, 41, 15, 89, 39, 6, 99, 106, 112, 60, 35, 26, 1, 39, 1, 35, 106, 26, 64, 111, 33, 16, 4, 74, 39, 34, 18, 98, 21, 15, 112, 64, 85, 55, 105, 44, 109, 35, 61, 103, 44, 77, 21, 93, 39, 53, 87, 106, 73, 83, 36, 66, 28, 58, 111, 66, 53, 39, 68, 81, 7, 46, 90, 46, 23, 108, 48, 111, 16, 86, 11, 28, 101, 93, 52, 12, 107, 45, 64, 14, 16, 54, 57, 111, 3, 95, 8, 61, 55, 76, 2, 31, 90, 105, 32, 95, 5, 87, 68]</t>
  </si>
  <si>
    <t>[33, 51, 109, 102, 100, 50, 105, 33, 86, 85, 60, 93, 77, 101, 90, 103, 8, 2, 33, 30, 69, 28, 66, 55, 109, 69, 1, 25, 86, 26, 48, 105, 94, 5, 41, 87, 104, 103, 35, 44, 97, 22, 58, 38, 57, 17, 45, 7, 19, 17, 87, 36, 101, 89, 32, 59, 31, 3, 16, 58, 73, 36, 108, 36, 44, 18, 44, 11, 72, 69, 16, 88, 29, 69, 103, 108, 79, 34, 9, 20, 92, 8, 2, 110, 47, 104, 73, 33, 103, 18, 89, 24, 40, 20, 100, 95, 101, 24, 21, 65, 27, 11, 54, 108, 104, 21, 20, 6, 73, 31, 4, 56]</t>
  </si>
  <si>
    <t>[40, 33, 77, 64, 25, 103, 31, 94, 45, 91, 92, 77, 32, 27, 13, 104, 23, 68, 109, 73, 15, 107, 85, 84, 22, 10, 34, 91, 98, 111, 24, 69, 60, 28, 100, 89, 87, 37, 39, 95, 75, 89, 45, 40, 88, 11, 50, 80, 73, 86, 105, 95, 31, 34, 110, 89, 109, 112, 106, 107, 32, 63, 75, 3, 52, 93, 19, 81, 73, 24, 25, 58, 96, 22, 47, 63, 39, 2, 43, 41, 40, 77, 47, 81, 25, 44, 107, 96, 46, 98, 54, 17, 77, 83, 22, 104, 105, 86, 61, 1, 56, 59, 41, 44, 74, 4, 11, 77, 2, 61, 88, 84]</t>
  </si>
  <si>
    <t>[80, 6, 10, 36, 16, 33, 58, 95, 45, 36, 37, 108, 85, 55, 104, 54, 85, 36, 101, 59, 52, 58, 16, 16, 43, 80, 109, 29, 2, 57, 82, 45, 59, 52, 111, 16, 98, 46, 59, 38, 108, 16, 52, 74, 18, 12, 8, 51, 70, 80, 73, 12, 12, 91, 100, 96, 7, 44, 55, 47, 47, 23, 38, 61, 85, 39, 87, 47, 20, 92, 5, 90, 39, 4, 15, 25, 23, 90, 42, 87, 28, 75, 43, 106, 83, 48, 9, 25, 23, 23, 36, 68, 89, 42, 103, 105, 57, 87, 110, 44, 69, 28, 110, 45, 14, 50, 112, 61, 38, 68, 107, 41]</t>
  </si>
  <si>
    <t>[103, 52, 101, 48, 29, 71, 100, 47, 89, 26, 24, 45, 6, 106, 66, 96, 98, 103, 46, 101, 17, 36, 5, 50, 63, 96, 12, 77, 90, 49, 60, 112, 77, 86, 51, 31, 45, 31, 100, 102, 78, 99, 45, 112, 18, 61, 48, 22, 73, 111, 55, 29, 91, 2, 59, 40, 61, 44, 66, 46, 72, 14, 16, 109, 110, 15, 95, 33, 85, 16, 107, 66, 79, 28, 42, 12, 65, 32, 73, 64, 49, 93, 63, 19, 68, 71, 94, 5, 29, 50, 39, 41, 72, 90, 31, 98, 49, 64, 53, 70, 13, 99, 1, 72, 20, 26, 31, 67, 16, 55, 98, 28]</t>
  </si>
  <si>
    <t>[19, 69, 7, 7, 102, 7, 24, 78, 111, 59, 110, 68, 19, 9, 37, 111, 68, 45, 19, 72, 28, 74, 13, 12, 49, 11, 106, 8, 14, 86, 57, 69, 46, 38, 25, 78, 107, 112, 77, 87, 87, 29, 47, 72, 6, 28, 101, 74, 8, 53, 101, 23, 18, 29, 72, 21, 93, 31, 5, 95, 43, 78, 52, 22, 35, 4, 28, 89, 49, 75, 78, 21, 12, 22, 13, 67, 10, 1, 49, 10, 75, 28, 37, 50, 16, 67, 100, 85, 85, 31, 104, 72, 85, 65, 3, 105, 53, 25, 96, 97, 77, 28, 99, 59, 89, 23, 81, 50, 60, 2, 25, 107]</t>
  </si>
  <si>
    <t>[14, 90, 80, 42, 8, 96, 58, 21, 1, 94, 49, 62, 39, 55, 93, 26, 32, 68, 94, 36, 63, 56, 62, 23, 35, 8, 73, 70, 34, 28, 25, 33, 76, 61, 66, 61, 94, 43, 6, 15, 70, 21, 14, 2, 40, 93, 68, 78, 36, 7, 48, 80, 26, 87, 74, 87, 17, 106, 39, 28, 100, 55, 19, 21, 1, 5, 93, 18, 64, 111, 31, 42, 107, 87, 53, 2, 45, 66, 89, 42, 7, 75, 24, 53, 60, 61, 9, 35, 58, 81, 108, 57, 70, 36, 89, 49, 60, 111, 105, 79, 30, 105, 106, 75, 111, 41, 19, 110, 99, 41, 64, 8]</t>
  </si>
  <si>
    <t>[83, 80, 84, 39, 3, 69, 83, 104, 29, 100, 10, 17, 6, 30, 106, 83, 5, 59, 55, 84, 17, 55, 65, 88, 42, 98, 66, 94, 25, 11, 15, 85, 10, 65, 27, 28, 84, 100, 63, 34, 15, 81, 86, 14, 64, 49, 6, 109, 78, 27, 48, 29, 101, 78, 97, 104, 97, 20, 79, 17, 19, 4, 103, 92, 27, 70, 13, 72, 2, 90, 40, 33, 70, 51, 100, 35, 74, 75, 85, 29, 21, 27, 59, 74, 98, 38, 108, 53, 111, 21, 83, 93, 75, 38, 106, 55, 55, 78, 38, 95, 44, 33, 9, 68, 95, 96, 106, 55, 50, 45, 37, 50]</t>
  </si>
  <si>
    <t>[61, 8, 43, 44, 35, 83, 66, 37, 75, 110, 24, 99, 104, 55, 63, 52, 104, 112, 109, 99, 11, 51, 83, 85, 10, 90, 90, 100, 96, 62, 112, 43, 59, 87, 22, 85, 17, 6, 19, 46, 45, 11, 10, 32, 70, 15, 112, 58, 98, 12, 83, 107, 67, 17, 70, 109, 3, 26, 45, 16, 109, 30, 59, 11, 96, 99, 75, 83, 81, 91, 42, 46, 65, 86, 19, 28, 82, 74, 3, 13, 15, 99, 24, 80, 112, 45, 56, 34, 105, 85, 21, 8, 80, 104, 80, 10, 6, 81, 45, 25, 94, 79, 107, 82, 91, 104, 62, 83, 23, 83, 101, 62]</t>
  </si>
  <si>
    <t>[67, 50, 1, 1, 24, 86, 94, 62, 11, 48, 93, 90, 37, 80, 111, 51, 95, 85, 100, 15, 22, 48, 23, 84, 43, 54, 106, 49, 57, 53, 105, 47, 85, 18, 104, 70, 85, 28, 107, 81, 87, 86, 27, 54, 95, 15, 80, 40, 5, 52, 52, 71, 42, 74, 20, 78, 58, 33, 46, 13, 91, 86, 99, 38, 112, 44, 74, 26, 82, 33, 35, 86, 99, 11, 92, 83, 29, 109, 70, 70, 29, 25, 104, 49, 5, 104, 96, 97, 73, 81, 26, 23, 112, 65, 38, 2, 57, 90, 37, 105, 78, 14, 33, 40, 95, 97, 107, 13, 40, 12, 64, 68]</t>
  </si>
  <si>
    <t>[107, 30, 97, 101, 18, 79, 80, 32, 38, 102, 52, 14, 44, 76, 74, 100, 64, 94, 70, 24, 55, 39, 25, 54, 92, 95, 69, 47, 14, 51, 26, 68, 27, 78, 80, 21, 24, 9, 33, 104, 36, 68, 61, 70, 111, 35, 55, 5, 33, 53, 41, 93, 53, 10, 73, 84, 106, 88, 23, 53, 69, 93, 13, 67, 39, 93, 16, 100, 34, 8, 17, 70, 81, 44, 1, 26, 42, 107, 86, 112, 38, 105, 24, 32, 87, 20, 6, 56, 79, 30, 17, 3, 3, 58, 31, 45, 97, 77, 96, 26, 53, 105, 9, 95, 97, 8, 76, 106, 33, 55, 79, 69]</t>
  </si>
  <si>
    <t>[110, 10, 96, 76, 3, 35, 11, 40, 60, 14, 49, 80, 10, 48, 106, 92, 73, 67, 63, 111, 39, 63, 102, 67, 8, 78, 10, 80, 49, 27, 64, 61, 25, 61, 45, 43, 92, 108, 65, 21, 8, 48, 77, 75, 93, 5, 88, 44, 88, 92, 5, 83, 109, 35, 82, 108, 107, 73, 26, 39, 25, 104, 43, 84, 68, 84, 81, 25, 89, 22, 72, 96, 68, 60, 7, 102, 40, 11, 51, 94, 37, 85, 106, 78, 77, 65, 26, 103, 43, 81, 74, 65, 45, 40, 32, 98, 82, 60, 78, 63, 63, 110, 105, 86, 46, 75, 49, 64, 18, 34, 40, 45]</t>
  </si>
  <si>
    <t>[6, 106, 22, 48, 77, 98, 45, 58, 46, 107, 53, 94, 64, 89, 86, 55, 34, 4, 22, 24, 56, 35, 94, 8, 63, 24, 107, 100, 36, 99, 55, 15, 77, 15, 72, 70, 30, 107, 26, 47, 78, 66, 63, 22, 47, 100, 93, 33, 65, 31, 13, 37, 66, 105, 98, 78, 110, 33, 20, 29, 40, 57, 61, 22, 107, 18, 76, 110, 64, 106, 51, 14, 84, 111, 95, 80, 66, 86, 111, 21, 86, 33, 88, 103, 4, 48, 10, 94, 72, 80, 107, 98, 74, 8, 25, 20, 95, 8, 98, 50, 60, 52, 76, 31, 49, 64, 44, 30, 90, 20, 44, 77]</t>
  </si>
  <si>
    <t>[30, 18, 40, 79, 99, 21, 15, 38, 109, 67, 108, 106, 87, 38, 95, 40, 9, 68, 4, 2, 104, 110, 53, 82, 64, 39, 98, 76, 75, 47, 22, 45, 41, 66, 100, 64, 83, 46, 59, 108, 1, 112, 25, 105, 59, 37, 30, 36, 18, 50, 76, 20, 9, 1, 7, 36, 85, 3, 25, 74, 93, 109, 12, 109, 102, 60, 16, 80, 75, 52, 41, 92, 106, 37, 62, 41, 87, 102, 28, 108, 100, 13, 104, 45, 71, 104, 112, 55, 1, 84, 73, 69, 38, 77, 14, 4, 79, 111, 43, 19, 3, 70, 7, 77, 53, 88, 93, 92, 33, 71, 73, 32]</t>
  </si>
  <si>
    <t>[57, 60, 63, 9, 96, 38, 94, 53, 8, 95, 35, 103, 56, 77, 45, 32, 37, 31, 9, 74, 42, 70, 87, 4, 12, 62, 94, 56, 74, 71, 27, 40, 60, 64, 62, 36, 43, 55, 58, 94, 83, 52, 89, 54, 6, 16, 19, 98, 103, 14, 62, 25, 68, 95, 35, 16, 1, 45, 38, 95, 107, 38, 64, 18, 54, 98, 12, 33, 77, 62, 11, 103, 35, 63, 89, 21, 51, 67, 16, 84, 17, 86, 61, 72, 18, 25, 77, 110, 102, 20, 45, 89, 90, 52, 14, 63, 30, 72, 65, 74, 45, 56, 41, 38, 77, 15, 52, 13, 42, 8, 47, 63]</t>
  </si>
  <si>
    <t>[73, 51, 28, 57, 87, 111, 14, 82, 49, 74, 96, 76, 10, 13, 53, 86, 56, 56, 22, 55, 103, 75, 36, 57, 15, 50, 93, 84, 59, 45, 71, 24, 101, 110, 73, 23, 109, 77, 18, 41, 79, 2, 6, 67, 32, 83, 69, 25, 67, 34, 17, 3, 78, 25, 89, 60, 40, 81, 108, 89, 6, 45, 110, 9, 70, 52, 17, 82, 92, 53, 51, 99, 47, 80, 2, 85, 92, 62, 26, 109, 89, 75, 21, 12, 108, 71, 31, 11, 27, 92, 46, 54, 93, 2, 53, 92, 8, 53, 41, 79, 104, 73, 102, 81, 91, 35, 13, 61, 3, 7, 89, 70]</t>
  </si>
  <si>
    <t>[71, 28, 99, 3, 43, 29, 37, 79, 51, 101, 38, 101, 71, 90, 67, 98, 34, 11, 33, 49, 44, 25, 37, 63, 84, 49, 41, 11, 68, 40, 104, 86, 60, 67, 112, 71, 96, 56, 19, 40, 59, 48, 33, 109, 53, 4, 9, 17, 53, 21, 1, 36, 29, 55, 60, 96, 68, 109, 51, 86, 64, 20, 25, 72, 28, 55, 90, 102, 18, 24, 84, 14, 47, 96, 50, 83, 85, 18, 91, 47, 54, 102, 85, 67, 15, 98, 20, 100, 92, 45, 6, 51, 83, 10, 11, 48, 106, 43, 11, 79, 95, 108, 22, 35, 45, 67, 90, 61, 96, 19, 35, 102]</t>
  </si>
  <si>
    <t>[84, 96, 73, 57, 42, 61, 21, 104, 52, 14, 77, 104, 6, 104, 108, 108, 82, 32, 65, 94, 39, 69, 31, 52, 69, 112, 99, 6, 104, 10, 79, 88, 107, 51, 37, 71, 34, 26, 73, 102, 7, 107, 18, 106, 73, 56, 98, 40, 23, 59, 51, 73, 28, 49, 107, 104, 35, 91, 46, 36, 5, 9, 61, 72, 4, 88, 61, 77, 101, 61, 50, 24, 112, 12, 91, 108, 1, 9, 68, 43, 62, 87, 50, 39, 108, 91, 100, 112, 37, 46, 22, 5, 88, 63, 41, 53, 53, 66, 34, 14, 81, 48, 40, 96, 34, 46, 6, 63, 84, 1, 29, 88]</t>
  </si>
  <si>
    <t>[27, 73, 45, 56, 36, 72, 34, 95, 98, 61, 6, 45, 94, 80, 105, 12, 19, 105, 70, 102, 66, 55, 101, 43, 23, 95, 98, 103, 65, 73, 23, 60, 89, 107, 51, 78, 41, 37, 46, 80, 8, 15, 8, 66, 77, 64, 45, 58, 39, 37, 17, 45, 78, 93, 51, 93, 26, 17, 30, 91, 58, 49, 83, 94, 40, 103, 12, 39, 102, 40, 53, 31, 72, 110, 44, 58, 50, 45, 82, 12, 80, 69, 20, 44, 30, 94, 7, 6, 25, 3, 5, 16, 8, 20, 14, 96, 75, 81, 77, 58, 31, 111, 25, 3, 99, 15, 106, 15, 61, 32, 12, 67]</t>
  </si>
  <si>
    <t>[43, 72, 84, 54, 69, 23, 58, 19, 61, 72, 90, 92, 46, 108, 86, 73, 73, 40, 11, 43, 77, 22, 45, 68, 59, 68, 6, 29, 79, 2, 79, 58, 98, 51, 45, 110, 88, 58, 80, 46, 111, 79, 91, 46, 23, 28, 61, 9, 51, 51, 38, 21, 38, 53, 70, 57, 97, 39, 35, 97, 90, 81, 17, 103, 48, 87, 5, 67, 58, 47, 4, 87, 93, 11, 77, 19, 43, 25, 55, 102, 59, 48, 112, 43, 112, 90, 53, 83, 69, 95, 102, 5, 96, 98, 88, 97, 58, 69, 82, 34, 47, 78, 28, 58, 94, 92, 91, 85, 90, 94, 97, 46]</t>
  </si>
  <si>
    <t>[36, 26, 105, 8, 2, 61, 92, 44, 49, 36, 57, 90, 5, 109, 65, 102, 67, 21, 30, 7, 72, 95, 97, 63, 107, 44, 103, 66, 106, 9, 77, 97, 47, 74, 38, 64, 60, 91, 83, 68, 87, 95, 61, 23, 12, 30, 71, 63, 102, 31, 50, 42, 20, 97, 105, 23, 5, 71, 21, 87, 79, 100, 62, 11, 10, 77, 112, 74, 63, 46, 40, 95, 66, 106, 11, 75, 40, 59, 34, 110, 95, 91, 17, 89, 11, 33, 82, 33, 12, 19, 102, 94, 101, 104, 103, 3, 14, 106, 102, 89, 2, 22, 32, 79, 106, 80, 75, 17, 103, 67, 31, 15]</t>
  </si>
  <si>
    <t>[17, 48, 75, 48, 84, 62, 103, 81, 18, 69, 19, 98, 8, 18, 16, 72, 26, 46, 37, 88, 31, 6, 90, 18, 98, 74, 89, 47, 37, 93, 105, 82, 22, 31, 96, 48, 29, 2, 6, 66, 64, 70, 107, 54, 104, 71, 18, 106, 18, 73, 109, 6, 71, 63, 109, 109, 110, 63, 48, 110, 85, 56, 23, 103, 76, 27, 61, 38, 88, 112, 58, 73, 16, 10, 112, 88, 72, 51, 26, 36, 70, 45, 34, 17, 37, 63, 83, 15, 81, 52, 56, 91, 27, 10, 92, 92, 5, 6, 63, 112, 20, 87, 35, 110, 107, 11, 11, 104, 2, 96, 13, 91]</t>
  </si>
  <si>
    <t>[14, 69, 95, 40, 12, 38, 4, 33, 39, 54, 47, 11, 14, 4, 90, 110, 60, 7, 20, 97, 92, 100, 1, 37, 15, 49, 58, 104, 4, 30, 71, 6, 82, 61, 35, 63, 104, 101, 104, 58, 7, 106, 3, 13, 85, 94, 36, 84, 104, 5, 34, 21, 40, 39, 60, 112, 112, 11, 99, 8, 34, 92, 66, 96, 110, 47, 50, 93, 36, 41, 105, 104, 85, 36, 72, 39, 43, 11, 91, 79, 43, 14, 110, 106, 86, 1, 14, 62, 71, 52, 21, 93, 17, 5, 25, 60, 41, 32, 3, 30, 2, 62, 29, 1, 47, 9, 66, 33, 7, 48, 70, 42]</t>
  </si>
  <si>
    <t>[62, 63, 76, 111, 97, 22, 71, 75, 39, 72, 94, 49, 63, 89, 44, 105, 93, 75, 92, 78, 41, 5, 79, 47, 69, 87, 65, 46, 104, 106, 49, 53, 34, 94, 41, 53, 111, 59, 51, 112, 6, 104, 38, 22, 31, 97, 5, 34, 48, 31, 90, 53, 112, 61, 81, 78, 30, 77, 78, 111, 49, 90, 52, 54, 84, 25, 90, 6, 31, 7, 79, 39, 88, 70, 65, 40, 42, 10, 28, 59, 84, 24, 81, 44, 16, 60, 17, 85, 14, 85, 36, 53, 87, 52, 109, 110, 7, 69, 32, 56, 43, 22, 91, 73, 82, 12, 45, 6, 54, 101, 95, 35]</t>
  </si>
  <si>
    <t>[47, 112, 84, 74, 9, 71, 79, 94, 85, 7, 92, 77, 35, 20, 21, 100, 68, 73, 94, 23, 109, 65, 97, 42, 69, 13, 16, 55, 85, 102, 110, 81, 28, 82, 11, 45, 80, 28, 86, 19, 109, 35, 103, 69, 97, 60, 94, 33, 96, 42, 62, 17, 88, 86, 3, 64, 4, 56, 53, 98, 29, 64, 19, 11, 49, 32, 97, 15, 37, 17, 63, 55, 36, 80, 70, 28, 17, 102, 11, 8, 99, 80, 44, 50, 5, 61, 69, 102, 53, 29, 70, 55, 72, 13, 30, 96, 103, 37, 107, 24, 97, 47, 85, 41, 49, 28, 33, 95, 104, 112, 24, 55]</t>
  </si>
  <si>
    <t>[50, 38, 20, 52, 97, 64, 107, 26, 41, 71, 95, 11, 74, 66, 56, 104, 103, 88, 94, 50, 87, 78, 29, 9, 16, 68, 7, 102, 100, 67, 12, 14, 109, 23, 101, 47, 50, 112, 85, 53, 62, 12, 40, 5, 45, 97, 109, 52, 43, 22, 93, 29, 61, 70, 110, 33, 8, 8, 102, 109, 90, 100, 5, 3, 63, 59, 58, 68, 14, 29, 49, 112, 107, 58, 110, 10, 46, 14, 32, 68, 48, 63, 76, 2, 99, 47, 48, 81, 64, 20, 56, 44, 15, 100, 54, 109, 31, 95, 42, 40, 22, 72, 65, 67, 111, 107, 97, 17, 47, 110, 12, 100]</t>
  </si>
  <si>
    <t>[44, 21, 7, 22, 84, 34, 25, 60, 99, 44, 15, 17, 23, 13, 36, 68, 22, 25, 61, 95, 26, 104, 85, 14, 23, 53, 95, 8, 68, 17, 88, 32, 91, 40, 8, 26, 105, 40, 100, 43, 40, 67, 88, 78, 4, 12, 50, 43, 36, 10, 60, 96, 61, 91, 68, 92, 12, 29, 100, 10, 8, 59, 46, 46, 110, 68, 106, 93, 49, 29, 79, 56, 96, 35, 17, 59, 66, 2, 57, 10, 16, 41, 50, 62, 52, 4, 45, 74, 36, 48, 35, 63, 26, 89, 39, 41, 78, 26, 29, 95, 76, 74, 21, 32, 87, 3, 109, 32, 21, 29, 89, 12]</t>
  </si>
  <si>
    <t>[65, 86, 9, 30, 19, 92, 91, 102, 51, 33, 57, 98, 32, 55, 53, 81, 58, 40, 86, 54, 35, 110, 71, 40, 94, 16, 103, 111, 61, 67, 110, 18, 46, 25, 64, 60, 88, 77, 50, 110, 112, 94, 27, 104, 3, 25, 93, 1, 18, 67, 39, 38, 37, 57, 34, 57, 87, 104, 71, 86, 25, 79, 29, 97, 90, 94, 23, 25, 4, 5, 29, 8, 20, 53, 55, 63, 31, 66, 63, 44, 20, 94, 100, 25, 15, 18, 2, 83, 10, 102, 99, 58, 101, 57, 94, 80, 94, 107, 101, 95, 63, 112, 67, 2, 57, 100, 11, 63, 48, 83, 42, 32]</t>
  </si>
  <si>
    <t>[73, 104, 68, 89, 28, 101, 31, 49, 23, 16, 46, 77, 17, 102, 11, 20, 37, 5, 107, 39, 34, 35, 8, 21, 102, 58, 5, 42, 72, 44, 67, 79, 31, 71, 109, 87, 90, 47, 69, 30, 57, 32, 100, 8, 33, 20, 23, 39, 97, 83, 83, 1, 14, 16, 70, 101, 97, 82, 104, 32, 109, 11, 44, 28, 111, 54, 12, 11, 89, 65, 69, 17, 43, 34, 5, 99, 30, 41, 56, 46, 22, 33, 26, 94, 70, 69, 21, 84, 80, 8, 16, 54, 45, 112, 80, 50, 33, 18, 59, 81, 67, 106, 57, 9, 16, 2, 35, 43, 100, 52, 64, 101]</t>
  </si>
  <si>
    <t>[6, 112, 90, 62, 44, 79, 19, 69, 33, 16, 90, 21, 1, 18, 92, 60, 56, 104, 93, 110, 77, 14, 34, 75, 100, 78, 27, 107, 17, 109, 72, 13, 48, 57, 74, 102, 9, 29, 34, 87, 37, 57, 20, 65, 89, 30, 66, 46, 99, 21, 35, 69, 87, 65, 61, 101, 63, 15, 7, 52, 107, 79, 12, 1, 41, 28, 87, 41, 90, 22, 41, 73, 16, 47, 15, 53, 53, 51, 31, 111, 104, 52, 101, 109, 6, 55, 15, 11, 89, 112, 8, 95, 19, 11, 13, 17, 37, 20, 5, 11, 30, 11, 49, 82, 94, 67, 98, 82, 107, 111, 4, 26]</t>
  </si>
  <si>
    <t>[87, 21, 9, 75, 90, 13, 100, 3, 76, 50, 100, 37, 106, 41, 90, 88, 91, 105, 62, 96, 52, 108, 19, 101, 104, 60, 59, 81, 35, 56, 75, 23, 32, 33, 42, 55, 15, 20, 111, 13, 78, 80, 55, 33, 107, 28, 25, 58, 79, 56, 41, 69, 20, 47, 5, 91, 61, 13, 56, 38, 67, 1, 55, 109, 105, 74, 27, 18, 35, 89, 67, 82, 56, 5, 20, 68, 28, 36, 77, 12, 29, 13, 103, 13, 62, 14, 98, 70, 6, 60, 61, 94, 58, 105, 10, 59, 71, 107, 65, 44, 50, 32, 85, 31, 20, 97, 8, 35, 22, 54, 37, 7]</t>
  </si>
  <si>
    <t>[63, 57, 45, 18, 84, 95, 110, 45, 102, 88, 103, 79, 84, 91, 105, 110, 3, 100, 12, 85, 112, 86, 46, 31, 15, 110, 75, 94, 78, 29, 13, 80, 109, 81, 86, 89, 98, 73, 17, 21, 19, 70, 53, 66, 40, 6, 87, 105, 4, 87, 38, 1, 68, 85, 54, 83, 72, 94, 12, 85, 7, 72, 3, 69, 18, 29, 14, 38, 92, 49, 59, 55, 72, 68, 24, 16, 110, 106, 59, 108, 29, 79, 75, 72, 48, 102, 56, 74, 34, 32, 96, 21, 48, 57, 11, 7, 54, 10, 48, 62, 96, 59, 4, 74, 84, 110, 100, 98, 108, 39, 12, 106]</t>
  </si>
  <si>
    <t>[91, 95, 58, 61, 50, 19, 54, 66, 102, 98, 47, 6, 58, 87, 102, 51, 75, 51, 5, 41, 83, 53, 48, 26, 19, 42, 31, 71, 55, 5, 83, 96, 10, 21, 97, 20, 17, 82, 106, 23, 29, 24, 82, 28, 50, 96, 65, 23, 41, 38, 1, 8, 99, 69, 74, 99, 96, 30, 60, 14, 79, 87, 24, 2, 34, 93, 99, 1, 24, 50, 96, 103, 109, 85, 98, 68, 28, 73, 54, 53, 48, 82, 48, 70, 60, 89, 44, 36, 66, 63, 29, 78, 23, 57, 25, 3, 99, 86, 94, 102, 59, 63, 76, 3, 44, 59, 25, 89, 22, 93, 11, 52]</t>
  </si>
  <si>
    <t>[61, 91, 24, 69, 9, 16, 109, 83, 62, 82, 20, 56, 31, 76, 35, 38, 53, 12, 76, 77, 36, 3, 83, 71, 26, 77, 3, 5, 86, 96, 49, 41, 72, 46, 91, 34, 37, 50, 65, 78, 1, 36, 16, 51, 109, 55, 20, 85, 91, 68, 111, 48, 67, 35, 13, 107, 45, 110, 46, 42, 2, 24, 76, 40, 11, 52, 1, 59, 110, 94, 87, 109, 97, 88, 18, 22, 38, 93, 101, 66, 105, 101, 2, 26, 17, 20, 93, 57, 36, 54, 54, 13, 65, 71, 27, 69, 54, 48, 51, 19, 18, 46, 2, 62, 19, 67, 17, 99, 34, 61, 6, 17]</t>
  </si>
  <si>
    <t>[105, 64, 49, 104, 79, 106, 103, 39, 29, 38, 84, 4, 91, 88, 7, 53, 111, 94, 45, 9, 75, 77, 90, 59, 111, 63, 1, 10, 36, 48, 60, 19, 11, 52, 100, 41, 52, 7, 14, 31, 81, 21, 106, 45, 62, 3, 80, 80, 50, 55, 106, 2, 6, 86, 57, 45, 108, 80, 16, 13, 74, 31, 55, 12, 45, 95, 98, 98, 53, 32, 99, 61, 13, 52, 93, 102, 7, 58, 103, 36, 80, 86, 79, 17, 14, 74, 104, 9, 89, 107, 47, 91, 91, 93, 44, 98, 21, 19, 18, 57, 18, 15, 52, 15, 41, 96, 105, 19, 39, 7, 51, 43]</t>
  </si>
  <si>
    <t>[104, 58, 8, 25, 107, 37, 35, 8, 94, 67, 30, 46, 60, 80, 105, 9, 64, 70, 92, 80, 109, 61, 69, 46, 69, 111, 74, 44, 108, 109, 91, 23, 42, 7, 110, 93, 8, 93, 106, 23, 58, 82, 100, 107, 4, 99, 28, 54, 25, 24, 107, 68, 28, 53, 95, 77, 84, 64, 87, 96, 37, 56, 97, 47, 66, 101, 5, 49, 8, 63, 73, 62, 31, 73, 107, 36, 82, 75, 60, 14, 11, 95, 98, 67, 41, 49, 66, 101, 60, 81, 99, 19, 44, 104, 90, 109, 40, 107, 89, 1, 26, 105, 27, 35, 81, 76, 32, 34, 74, 41, 70, 24]</t>
  </si>
  <si>
    <t>[66, 91, 26, 4, 102, 74, 66, 86, 36, 26, 82, 102, 24, 106, 74, 58, 111, 94, 93, 31, 107, 35, 75, 24, 87, 62, 17, 85, 89, 60, 45, 89, 106, 59, 37, 84, 35, 49, 32, 91, 54, 63, 33, 105, 18, 77, 8, 70, 2, 2, 34, 3, 94, 50, 85, 72, 99, 78, 85, 30, 34, 66, 4, 44, 67, 58, 99, 10, 29, 105, 35, 61, 73, 46, 106, 59, 79, 100, 30, 68, 61, 104, 60, 81, 31, 102, 45, 37, 61, 53, 40, 56, 39, 70, 81, 88, 110, 108, 16, 58, 10, 112, 82, 77, 42, 85, 30, 16, 84, 95, 47, 23]</t>
  </si>
  <si>
    <t>[33, 21, 37, 90, 28, 34, 63, 28, 85, 89, 24, 96, 51, 37, 70, 61, 23, 110, 43, 24, 47, 11, 2, 86, 89, 11, 56, 33, 29, 89, 111, 29, 8, 5, 24, 110, 102, 37, 39, 92, 86, 79, 63, 93, 18, 61, 34, 46, 112, 10, 58, 102, 18, 109, 2, 70, 74, 7, 7, 44, 13, 28, 69, 5, 60, 25, 81, 76, 75, 44, 5, 88, 111, 110, 69, 80, 45, 111, 65, 107, 88, 9, 51, 39, 109, 47, 48, 30, 101, 100, 107, 7, 109, 52, 50, 46, 88, 91, 87, 74, 93, 53, 66, 12, 57, 2, 36, 33, 64, 5, 64, 55]</t>
  </si>
  <si>
    <t>[94, 97, 46, 54, 25, 55, 30, 28, 103, 16, 14, 41, 90, 108, 62, 101, 54, 17, 8, 62, 107, 99, 96, 42, 31, 13, 26, 17, 80, 58, 93, 104, 72, 51, 100, 68, 84, 16, 86, 68, 79, 70, 54, 4, 18, 14, 43, 25, 19, 75, 106, 47, 63, 58, 52, 28, 20, 15, 46, 86, 54, 31, 57, 75, 35, 108, 64, 60, 21, 92, 97, 111, 57, 50, 100, 64, 46, 26, 41, 51, 11, 2, 42, 10, 91, 20, 99, 7, 61, 57, 79, 100, 105, 94, 30, 64, 17, 99, 56, 55, 57, 70, 100, 71, 67, 79, 97, 109, 55, 10, 35, 2]</t>
  </si>
  <si>
    <t>[4, 67, 85, 18, 52, 23, 22, 9, 29, 5, 58, 12, 18, 94, 104, 63, 45, 47, 13, 110, 95, 80, 35, 28, 45, 85, 57, 67, 81, 112, 88, 57, 2, 46, 74, 55, 109, 18, 106, 74, 44, 29, 105, 89, 25, 102, 45, 51, 76, 49, 49, 53, 26, 98, 48, 92, 30, 73, 49, 17, 109, 33, 99, 94, 92, 75, 61, 104, 54, 23, 83, 12, 65, 104, 29, 25, 2, 79, 41, 106, 90, 5, 43, 48, 18, 68, 42, 6, 93, 18, 104, 12, 41, 108, 70, 71, 69, 19, 54, 43, 103, 107, 70, 83, 19, 2, 25, 64, 79, 90, 66, 21]</t>
  </si>
  <si>
    <t>[6, 37, 65, 40, 75, 24, 88, 111, 42, 73, 17, 64, 78, 112, 40, 12, 62, 105, 39, 91, 54, 85, 88, 59, 42, 3, 103, 46, 57, 102, 24, 89, 106, 56, 56, 80, 67, 71, 67, 31, 78, 58, 59, 98, 33, 45, 77, 8, 4, 56, 11, 56, 14, 61, 2, 107, 74, 78, 34, 28, 4, 48, 43, 57, 72, 50, 35, 19, 93, 101, 55, 32, 44, 58, 15, 112, 38, 71, 8, 84, 14, 95, 16, 62, 57, 90, 43, 2, 34, 6, 72, 8, 74, 107, 49, 8, 112, 25, 110, 98, 70, 39, 6, 50, 92, 25, 77, 76, 37, 7, 90, 61]</t>
  </si>
  <si>
    <t>[90, 38, 4, 84, 106, 23, 27, 96, 30, 15, 55, 95, 89, 37, 29, 9, 111, 14, 25, 44, 42, 109, 83, 13, 59, 102, 6, 46, 58, 61, 86, 88, 34, 62, 88, 28, 105, 40, 87, 57, 112, 110, 52, 74, 11, 26, 106, 52, 1, 19, 97, 67, 81, 5, 78, 48, 88, 36, 73, 2, 93, 15, 91, 9, 94, 94, 77, 101, 91, 15, 47, 58, 25, 90, 78, 54, 102, 18, 10, 52, 108, 112, 82, 88, 35, 78, 5, 109, 63, 43, 25, 30, 111, 84, 25, 111, 100, 26, 22, 1, 18, 23, 1, 61, 44, 68, 52, 37, 59, 62, 23, 106]</t>
  </si>
  <si>
    <t>[39, 4, 49, 14, 112, 87, 64, 103, 112, 65, 68, 74, 29, 49, 108, 99, 110, 34, 73, 111, 81, 79, 34, 17, 3, 97, 83, 43, 106, 52, 60, 22, 40, 92, 80, 109, 63, 16, 95, 88, 82, 13, 5, 89, 72, 37, 93, 24, 100, 48, 4, 98, 21, 96, 84, 86, 46, 96, 59, 104, 82, 9, 5, 72, 76, 16, 85, 52, 82, 58, 98, 64, 30, 40, 59, 75, 42, 61, 58, 101, 65, 9, 13, 10, 32, 81, 75, 53, 17, 50, 59, 69, 21, 55, 45, 89, 68, 13, 45, 58, 18, 42, 2, 92, 86, 70, 16, 97, 112, 98, 18, 21]</t>
  </si>
  <si>
    <t>[62, 42, 75, 53, 103, 46, 46, 88, 88, 90, 83, 42, 5, 7, 38, 87, 27, 3, 99, 95, 59, 21, 32, 53, 47, 67, 69, 40, 46, 1, 22, 40, 82, 85, 21, 109, 94, 32, 57, 106, 56, 100, 92, 24, 55, 67, 46, 47, 38, 91, 11, 92, 15, 25, 55, 91, 52, 86, 106, 39, 50, 25, 86, 34, 71, 40, 28, 4, 24, 104, 46, 86, 59, 79, 37, 105, 5, 91, 69, 87, 22, 89, 29, 19, 102, 67, 32, 8, 14, 35, 50, 41, 57, 78, 65, 2, 56, 108, 53, 107, 1, 69, 85, 42, 31, 76, 41, 61, 104, 66, 102, 29]</t>
  </si>
  <si>
    <t>[53, 90, 103, 82, 7, 111, 40, 109, 102, 70, 61, 44, 76, 26, 65, 4, 56, 9, 68, 99, 72, 45, 33, 37, 99, 30, 22, 67, 2, 12, 34, 67, 108, 74, 78, 6, 111, 4, 40, 55, 74, 64, 9, 14, 90, 57, 93, 29, 102, 21, 77, 76, 45, 27, 38, 57, 65, 44, 62, 81, 82, 75, 52, 36, 55, 97, 81, 57, 38, 13, 83, 24, 112, 85, 69, 38, 94, 5, 111, 81, 21, 65, 80, 90, 37, 109, 112, 4, 37, 19, 56, 53, 96, 95, 31, 110, 18, 58, 69, 85, 6, 20, 53, 38, 24, 110, 58, 55, 53, 74, 67, 12]</t>
  </si>
  <si>
    <t>[53, 56, 61, 10, 7, 82, 78, 96, 74, 39, 35, 106, 18, 90, 30, 79, 43, 87, 109, 23, 91, 8, 104, 28, 30, 16, 99, 31, 99, 57, 81, 88, 3, 78, 3, 58, 68, 16, 106, 60, 82, 15, 14, 17, 104, 65, 24, 19, 112, 58, 43, 25, 58, 74, 14, 75, 110, 20, 90, 7, 9, 2, 32, 71, 11, 6, 99, 81, 57, 10, 39, 54, 44, 31, 79, 35, 107, 4, 44, 41, 91, 9, 7, 13, 97, 78, 87, 86, 52, 6, 98, 43, 41, 71, 95, 77, 101, 36, 72, 105, 20, 85, 45, 21, 79, 29, 15, 39, 70, 93, 48, 3]</t>
  </si>
  <si>
    <t>[84, 18, 65, 67, 62, 1, 90, 33, 103, 18, 1, 26, 82, 53, 106, 44, 72, 35, 9, 74, 15, 108, 48, 64, 35, 74, 6, 9, 99, 75, 86, 103, 65, 44, 94, 64, 74, 66, 20, 61, 102, 54, 6, 108, 24, 90, 94, 100, 78, 85, 44, 19, 31, 109, 101, 20, 44, 18, 65, 12, 50, 9, 37, 76, 78, 84, 60, 86, 32, 73, 65, 88, 19, 80, 45, 74, 99, 38, 36, 89, 19, 25, 91, 32, 100, 63, 92, 22, 7, 69, 33, 83, 54, 18, 45, 1, 42, 91, 36, 68, 29, 17, 1, 86, 43, 76, 93, 45, 28, 58, 93, 21]</t>
  </si>
  <si>
    <t>[65, 107, 3, 2, 60, 56, 93, 86, 66, 65, 45, 91, 26, 77, 89, 111, 74, 77, 112, 36, 75, 77, 8, 80, 62, 79, 35, 52, 76, 51, 15, 76, 17, 95, 37, 96, 109, 88, 80, 3, 67, 65, 93, 52, 92, 74, 35, 76, 4, 66, 73, 80, 72, 81, 94, 7, 3, 5, 59, 5, 41, 65, 110, 72, 51, 73, 49, 103, 51, 91, 84, 104, 105, 46, 89, 84, 92, 78, 92, 99, 90, 30, 65, 99, 104, 99, 33, 58, 28, 37, 39, 60, 85, 13, 40, 10, 49, 19, 93, 53, 77, 101, 31, 13, 9, 39, 95, 96, 37, 54, 86, 27]</t>
  </si>
  <si>
    <t>[35, 108, 69, 13, 47, 25, 16, 108, 62, 72, 25, 107, 65, 50, 56, 10, 112, 110, 29, 57, 94, 46, 53, 63, 86, 18, 112, 59, 73, 82, 112, 60, 69, 93, 37, 43, 9, 92, 46, 104, 17, 96, 44, 28, 107, 79, 2, 60, 7, 62, 85, 25, 87, 30, 39, 70, 97, 51, 91, 67, 1, 94, 105, 54, 9, 42, 93, 88, 110, 82, 40, 112, 6, 64, 73, 69, 90, 67, 68, 12, 59, 57, 6, 29, 103, 108, 81, 104, 32, 78, 45, 43, 10, 99, 100, 43, 15, 99, 15, 2, 40, 83, 49, 107, 3, 30, 60, 54, 72, 34, 68, 61]</t>
  </si>
  <si>
    <t>[94, 41, 77, 5, 22, 43, 107, 47, 39, 67, 83, 83, 54, 58, 78, 84, 24, 30, 10, 6, 20, 11, 6, 59, 7, 6, 11, 102, 17, 38, 19, 32, 1, 110, 85, 31, 112, 8, 81, 23, 104, 31, 66, 78, 32, 76, 43, 68, 80, 95, 81, 82, 26, 57, 42, 111, 68, 34, 14, 106, 95, 89, 28, 24, 26, 95, 99, 108, 91, 75, 86, 90, 107, 69, 95, 87, 14, 61, 42, 70, 40, 77, 52, 45, 110, 91, 51, 18, 112, 41, 90, 77, 81, 36, 83, 60, 43, 112, 48, 8, 30, 5, 4, 82, 105, 20, 63, 30, 40, 80, 60, 83]</t>
  </si>
  <si>
    <t>[81, 5, 3, 112, 110, 104, 3, 78, 104, 79, 88, 100, 59, 22, 69, 28, 112, 24, 28, 32, 41, 18, 104, 110, 63, 28, 73, 15, 107, 2, 38, 36, 97, 65, 79, 19, 112, 68, 10, 81, 63, 23, 59, 33, 71, 40, 11, 60, 89, 51, 66, 85, 75, 14, 105, 72, 38, 20, 80, 10, 94, 112, 63, 80, 98, 14, 57, 81, 25, 60, 28, 104, 50, 17, 82, 19, 38, 3, 30, 96, 6, 57, 96, 68, 34, 27, 45, 72, 4, 73, 29, 72, 37, 83, 75, 112, 110, 35, 92, 21, 78, 33, 32, 28, 92, 102, 73, 97, 104, 5, 41, 16]</t>
  </si>
  <si>
    <t>[69, 67, 19, 43, 37, 2, 77, 89, 37, 102, 60, 67, 20, 46, 34, 18, 39, 28, 11, 5, 110, 69, 86, 47, 91, 60, 6, 46, 61, 38, 48, 47, 6, 52, 45, 40, 61, 34, 53, 59, 44, 2, 6, 37, 28, 5, 2, 84, 61, 111, 29, 75, 22, 41, 54, 64, 82, 85, 59, 29, 27, 111, 3, 29, 88, 106, 35, 100, 27, 34, 48, 49, 3, 29, 3, 87, 11, 104, 64, 61, 82, 100, 20, 68, 36, 88, 107, 15, 91, 28, 24, 50, 68, 28, 60, 18, 66, 94, 18, 58, 23, 48, 98, 80, 61, 106, 3, 111, 14, 34, 6, 73]</t>
  </si>
  <si>
    <t>[25, 100, 6, 4, 56, 75, 85, 17, 8, 88, 36, 10, 1, 57, 21, 12, 25, 81, 49, 102, 1, 59, 3, 59, 6, 15, 7, 42, 70, 91, 104, 78, 79, 16, 22, 23, 20, 7, 22, 60, 16, 37, 85, 100, 21, 85, 62, 20, 92, 11, 4, 47, 35, 21, 84, 68, 57, 54, 104, 51, 12, 107, 110, 20, 66, 52, 69, 89, 101, 80, 68, 72, 59, 28, 95, 54, 54, 87, 30, 65, 103, 86, 81, 106, 44, 19, 52, 15, 80, 66, 41, 62, 37, 98, 85, 77, 81, 37, 95, 51, 92, 5, 71, 94, 36, 67, 31, 110, 55, 71, 104, 46]</t>
  </si>
  <si>
    <t>[65, 68, 28, 99, 45, 102, 85, 9, 64, 10, 92, 78, 3, 66, 51, 2, 83, 25, 69, 17, 35, 11, 6, 105, 60, 99, 37, 103, 74, 66, 50, 14, 23, 37, 60, 74, 83, 51, 20, 24, 38, 19, 83, 25, 41, 16, 37, 102, 8, 42, 75, 98, 90, 61, 23, 14, 59, 36, 55, 80, 26, 67, 85, 85, 48, 61, 43, 34, 89, 93, 18, 69, 64, 83, 15, 106, 17, 91, 70, 46, 81, 57, 83, 107, 56, 65, 96, 94, 59, 28, 12, 26, 18, 14, 110, 30, 92, 85, 71, 19, 98, 81, 93, 98, 71, 21, 91, 54, 34, 90, 36, 20]</t>
  </si>
  <si>
    <t>[43, 55, 75, 48, 107, 36, 20, 112, 52, 55, 107, 44, 25, 72, 106, 24, 25, 23, 14, 46, 98, 105, 65, 16, 94, 71, 45, 17, 2, 112, 108, 68, 64, 35, 38, 67, 6, 56, 99, 27, 7, 110, 72, 96, 60, 59, 37, 40, 104, 8, 73, 53, 53, 8, 23, 21, 1, 1, 6, 27, 77, 2, 109, 62, 79, 18, 64, 2, 36, 43, 15, 99, 95, 56, 50, 80, 99, 36, 12, 28, 57, 45, 58, 35, 63, 80, 31, 47, 63, 54, 101, 97, 58, 109, 62, 10, 1, 91, 75, 9, 96, 66, 28, 45, 98, 79, 49, 66, 88, 3, 80, 97]</t>
  </si>
  <si>
    <t>[2, 28, 110, 93, 63, 58, 43, 70, 67, 71, 88, 6, 87, 22, 25, 17, 8, 18, 14, 85, 99, 101, 78, 107, 7, 12, 24, 59, 26, 61, 81, 49, 4, 23, 20, 97, 78, 43, 64, 54, 74, 64, 69, 12, 110, 68, 28, 83, 85, 107, 95, 20, 18, 8, 73, 86, 28, 38, 50, 3, 60, 105, 85, 46, 50, 36, 75, 96, 24, 87, 85, 55, 54, 23, 97, 87, 68, 60, 8, 32, 22, 73, 50, 81, 16, 75, 84, 39, 23, 104, 11, 9, 2, 86, 38, 13, 104, 42, 31, 32, 90, 17, 33, 25, 8, 28, 47, 82, 97, 56, 14, 102]</t>
  </si>
  <si>
    <t>[52, 48, 1, 63, 106, 91, 99, 23, 70, 62, 97, 89, 104, 61, 87, 22, 61, 97, 23, 105, 61, 70, 90, 81, 39, 66, 46, 12, 91, 59, 74, 101, 104, 15, 95, 74, 32, 91, 47, 103, 36, 107, 48, 11, 72, 103, 32, 87, 50, 41, 97, 98, 103, 36, 48, 60, 1, 41, 88, 73, 59, 9, 31, 96, 104, 32, 84, 36, 40, 8, 57, 55, 43, 11, 109, 4, 21, 44, 13, 90, 81, 84, 91, 49, 12, 6, 20, 71, 101, 96, 64, 47, 42, 97, 22, 94, 55, 14, 106, 28, 109, 35, 78, 55, 59, 71, 8, 61, 84, 47, 51, 52]</t>
  </si>
  <si>
    <t>[21, 49, 65, 60, 98, 70, 26, 57, 39, 82, 103, 57, 100, 44, 47, 4, 74, 19, 19, 30, 24, 52, 19, 40, 32, 66, 112, 86, 35, 69, 25, 8, 100, 51, 104, 105, 103, 45, 100, 97, 83, 63, 10, 44, 13, 64, 98, 19, 84, 37, 28, 64, 47, 82, 92, 18, 108, 110, 69, 49, 17, 43, 97, 52, 111, 89, 83, 76, 5, 4, 74, 78, 16, 97, 24, 106, 91, 59, 112, 20, 76, 95, 68, 53, 90, 14, 84, 75, 27, 5, 88, 78, 37, 88, 70, 109, 58, 70, 42, 12, 79, 79, 106, 64, 97, 101, 18, 26, 21, 34, 72, 36]</t>
  </si>
  <si>
    <t>[61, 94, 49, 54, 6, 105, 70, 97, 30, 51, 34, 112, 101, 108, 67, 76, 50, 8, 104, 21, 49, 12, 109, 96, 35, 87, 98, 10, 67, 33, 73, 87, 8, 2, 25, 107, 66, 68, 109, 5, 82, 56, 108, 10, 103, 97, 11, 107, 98, 45, 1, 69, 1, 61, 107, 54, 62, 67, 2, 65, 16, 85, 69, 96, 22, 34, 86, 42, 78, 56, 16, 58, 13, 84, 68, 91, 89, 87, 21, 55, 66, 75, 24, 66, 15, 17, 107, 89, 63, 6, 86, 58, 50, 86, 73, 108, 3, 102, 25, 60, 22, 102, 83, 45, 66, 48, 41, 38, 89, 66, 42, 53]</t>
  </si>
  <si>
    <t>[2, 26, 77, 81, 57, 74, 6, 17, 108, 57, 3, 110, 112, 1, 65, 7, 71, 12, 2, 76, 109, 68, 70, 32, 71, 28, 52, 111, 88, 68, 70, 23, 101, 63, 68, 62, 34, 30, 81, 77, 24, 63, 6, 94, 78, 1, 109, 21, 29, 64, 18, 107, 111, 7, 90, 79, 54, 9, 43, 57, 60, 109, 49, 54, 20, 15, 91, 78, 17, 12, 106, 17, 32, 31, 14, 87, 46, 101, 6, 89, 98, 98, 72, 6, 11, 36, 30, 111, 112, 107, 93, 30, 63, 39, 73, 76, 41, 74, 56, 66, 38, 102, 32, 105, 73, 76, 56, 91, 47, 18, 21, 91]</t>
  </si>
  <si>
    <t>[46, 15, 65, 31, 37, 92, 30, 91, 74, 6, 42, 26, 88, 60, 18, 9, 8, 73, 99, 6, 50, 93, 61, 66, 32, 59, 109, 9, 19, 103, 66, 109, 36, 52, 79, 84, 59, 4, 97, 109, 87, 102, 87, 4, 52, 100, 26, 53, 101, 43, 56, 3, 52, 71, 104, 100, 63, 44, 19, 13, 8, 40, 102, 31, 56, 16, 15, 68, 86, 69, 49, 45, 81, 2, 90, 75, 112, 57, 64, 32, 66, 26, 39, 90, 83, 92, 30, 103, 59, 6, 83, 53, 57, 42, 58, 109, 48, 90, 89, 51, 92, 108, 94, 112, 85, 39, 35, 15, 63, 92, 54, 10]</t>
  </si>
  <si>
    <t>[2, 87, 107, 105, 69, 99, 102, 17, 5, 6, 74, 25, 73, 62, 48, 8, 18, 84, 103, 15, 73, 44, 106, 18, 102, 36, 38, 87, 46, 82, 57, 11, 35, 88, 45, 60, 32, 56, 18, 30, 58, 84, 97, 60, 91, 20, 14, 71, 67, 7, 28, 85, 51, 94, 111, 100, 91, 32, 58, 17, 5, 90, 41, 10, 33, 35, 97, 92, 84, 94, 34, 31, 97, 19, 8, 6, 13, 77, 59, 41, 77, 38, 112, 104, 52, 93, 49, 77, 88, 67, 59, 96, 13, 68, 17, 35, 72, 110, 7, 25, 4, 104, 101, 41, 91, 91, 111, 17, 20, 105, 102, 49]</t>
  </si>
  <si>
    <t>[39, 88, 55, 59, 38, 98, 42, 72, 82, 16, 48, 105, 51, 91, 104, 102, 19, 22, 111, 65, 99, 79, 19, 57, 31, 29, 18, 34, 62, 20, 60, 5, 68, 92, 96, 25, 62, 66, 1, 62, 42, 72, 26, 21, 42, 19, 76, 73, 87, 12, 10, 1, 78, 80, 33, 41, 112, 99, 12, 69, 84, 75, 1, 58, 100, 33, 109, 62, 51, 4, 21, 66, 6, 46, 108, 39, 106, 10, 62, 51, 6, 22, 22, 87, 85, 94, 107, 72, 49, 45, 35, 40, 59, 67, 52, 2, 40, 68, 89, 57, 16, 64, 54, 42, 67, 14, 19, 86, 83, 65, 77, 37]</t>
  </si>
  <si>
    <t>[36, 38, 51, 30, 92, 58, 18, 104, 22, 98, 103, 96, 109, 57, 15, 71, 9, 45, 28, 100, 97, 48, 87, 109, 107, 69, 109, 30, 77, 36, 106, 65, 30, 111, 60, 109, 68, 65, 57, 21, 45, 28, 104, 25, 47, 23, 17, 102, 20, 8, 66, 58, 27, 111, 16, 1, 106, 100, 84, 100, 58, 27, 99, 13, 59, 22, 64, 9, 72, 53, 108, 9, 71, 60, 33, 79, 19, 95, 14, 87, 37, 58, 65, 48, 24, 86, 112, 112, 6, 44, 82, 3, 78, 92, 92, 27, 96, 78, 77, 42, 57, 18, 47, 27, 37, 1, 95, 80, 108, 94, 85, 104]</t>
  </si>
  <si>
    <t>[45, 18, 105, 44, 71, 91, 81, 27, 74, 12, 94, 14, 47, 103, 2, 109, 89, 97, 83, 14, 62, 91, 70, 35, 72, 92, 89, 80, 22, 31, 42, 47, 33, 43, 87, 107, 20, 15, 82, 80, 57, 22, 15, 53, 15, 67, 60, 47, 15, 102, 65, 21, 80, 66, 69, 104, 106, 52, 56, 87, 66, 104, 39, 111, 76, 15, 78, 30, 98, 98, 111, 35, 90, 68, 76, 66, 66, 42, 65, 39, 19, 96, 99, 100, 11, 38, 67, 40, 13, 87, 22, 36, 60, 19, 53, 103, 110, 109, 88, 86, 20, 43, 85, 75, 42, 9, 22, 88, 67, 6, 84, 17]</t>
  </si>
  <si>
    <t>[34, 22, 92, 43, 3, 87, 20, 91, 57, 13, 54, 55, 67, 111, 103, 9, 84, 54, 51, 87, 103, 13, 24, 33, 63, 99, 40, 23, 14, 74, 97, 108, 28, 60, 44, 81, 1, 77, 103, 18, 51, 90, 36, 1, 108, 89, 90, 6, 27, 14, 84, 5, 93, 90, 35, 25, 52, 92, 99, 11, 66, 56, 79, 90, 53, 3, 59, 7, 31, 58, 20, 31, 12, 78, 98, 107, 29, 77, 58, 36, 109, 46, 82, 40, 12, 98, 55, 43, 89, 8, 59, 50, 98, 3, 36, 4, 79, 42, 73, 62, 98, 58, 62, 35, 67, 28, 46, 16, 51, 71, 45, 23]</t>
  </si>
  <si>
    <t>[51, 41, 106, 65, 17, 53, 18, 82, 23, 84, 10, 96, 20, 30, 47, 12, 111, 83, 94, 82, 85, 63, 15, 75, 14, 3, 66, 105, 55, 60, 85, 41, 37, 95, 104, 70, 12, 40, 4, 33, 44, 109, 11, 1, 79, 103, 37, 26, 27, 25, 104, 22, 70, 62, 99, 112, 58, 97, 2, 19, 90, 94, 106, 9, 34, 54, 30, 103, 109, 62, 31, 79, 84, 46, 45, 46, 35, 110, 92, 86, 92, 61, 80, 35, 40, 21, 3, 16, 65, 43, 56, 12, 102, 94, 96, 77, 71, 11, 60, 29, 57, 65, 73, 19, 29, 72, 80, 45, 68, 8, 23, 6]</t>
  </si>
  <si>
    <t>[93, 18, 2, 99, 71, 99, 9, 16, 60, 38, 92, 66, 104, 84, 60, 66, 107, 77, 67, 47, 50, 66, 60, 57, 2, 64, 26, 51, 90, 88, 58, 50, 36, 13, 108, 88, 42, 74, 97, 109, 76, 7, 52, 32, 44, 9, 82, 57, 61, 109, 49, 85, 107, 18, 51, 11, 102, 3, 102, 72, 4, 48, 73, 80, 35, 31, 12, 25, 56, 75, 111, 11, 13, 39, 77, 29, 105, 40, 27, 82, 39, 29, 76, 78, 51, 46, 66, 19, 43, 71, 94, 20, 20, 100, 106, 26, 37, 70, 87, 86, 51, 48, 80, 37, 94, 18, 50, 65, 29, 65, 36, 101]</t>
  </si>
  <si>
    <t>[77, 54, 16, 8, 1, 22, 86, 64, 56, 79, 17, 93, 38, 24, 3, 58, 1, 92, 61, 79, 28, 91, 107, 99, 103, 27, 54, 29, 48, 110, 100, 103, 6, 2, 15, 73, 55, 49, 12, 82, 94, 74, 95, 13, 52, 53, 36, 4, 12, 10, 99, 13, 32, 83, 3, 86, 73, 10, 104, 97, 78, 43, 63, 90, 72, 49, 103, 64, 109, 30, 77, 14, 77, 91, 71, 68, 3, 33, 69, 73, 53, 40, 32, 53, 34, 98, 77, 84, 106, 23, 109, 78, 97, 67, 35, 74, 107, 101, 36, 25, 98, 46, 40, 78, 69, 22, 85, 49, 38, 24, 78, 26]</t>
  </si>
  <si>
    <t>[103, 20, 65, 33, 15, 46, 23, 55, 32, 26, 26, 39, 12, 88, 63, 38, 75, 21, 19, 89, 78, 54, 45, 71, 79, 99, 85, 93, 100, 52, 36, 97, 59, 9, 42, 65, 25, 4, 97, 20, 4, 72, 66, 75, 76, 88, 109, 59, 91, 44, 5, 14, 6, 30, 64, 36, 8, 63, 57, 105, 1, 49, 107, 43, 20, 25, 108, 43, 1, 71, 77, 58, 105, 51, 105, 21, 58, 11, 72, 64, 38, 10, 64, 52, 24, 28, 87, 11, 15, 25, 55, 17, 67, 103, 79, 70, 58, 59, 18, 58, 52, 87, 19, 46, 1, 96, 6, 12, 67, 100, 107, 92]</t>
  </si>
  <si>
    <t>[112, 28, 6, 39, 98, 95, 8, 111, 20, 51, 101, 5, 99, 19, 44, 74, 52, 106, 31, 24, 109, 89, 110, 58, 36, 72, 67, 28, 45, 55, 29, 72, 16, 42, 85, 9, 95, 65, 26, 82, 93, 47, 43, 101, 63, 81, 78, 50, 93, 88, 15, 13, 49, 19, 53, 57, 32, 109, 14, 67, 59, 43, 89, 80, 110, 84, 67, 68, 36, 70, 4, 93, 31, 15, 64, 49, 18, 2, 55, 69, 58, 9, 14, 49, 2, 46, 38, 28, 30, 92, 107, 87, 47, 61, 41, 9, 31, 64, 82, 12, 77, 67, 100, 94, 89, 92, 7, 9, 84, 23, 84, 57]</t>
  </si>
  <si>
    <t>[71, 15, 52, 33, 41, 104, 90, 74, 95, 8, 40, 51, 24, 37, 43, 31, 89, 13, 112, 41, 70, 55, 11, 105, 90, 92, 112, 71, 94, 18, 85, 8, 3, 81, 19, 34, 34, 40, 49, 64, 100, 87, 25, 22, 82, 40, 92, 44, 32, 79, 88, 91, 109, 72, 107, 46, 5, 77, 34, 66, 106, 7, 5, 17, 52, 58, 72, 88, 68, 6, 32, 72, 21, 23, 87, 106, 74, 77, 21, 62, 75, 112, 56, 29, 6, 90, 42, 8, 71, 26, 99, 36, 45, 32, 23, 27, 40, 34, 90, 26, 86, 63, 51, 47, 103, 6, 68, 94, 21, 24, 85, 65]</t>
  </si>
  <si>
    <t>[88, 8, 100, 83, 103, 38, 46, 6, 44, 85, 111, 46, 103, 67, 24, 93, 100, 62, 44, 88, 34, 36, 111, 23, 64, 37, 34, 64, 4, 76, 18, 42, 2, 51, 68, 39, 96, 27, 33, 73, 51, 89, 17, 89, 108, 102, 13, 63, 70, 37, 96, 52, 67, 53, 110, 6, 6, 98, 76, 110, 80, 104, 36, 75, 62, 64, 88, 31, 9, 28, 19, 108, 73, 74, 108, 25, 42, 24, 31, 56, 46, 31, 103, 59, 47, 111, 74, 54, 19, 110, 25, 26, 31, 99, 79, 75, 59, 69, 43, 72, 47, 84, 38, 59, 49, 29, 48, 69, 25, 66, 106, 98]</t>
  </si>
  <si>
    <t>[4, 78, 108, 76, 27, 38, 79, 102, 51, 58, 3, 2, 5, 10, 73, 98, 40, 17, 76, 2, 76, 59, 13, 96, 74, 4, 85, 45, 1, 4, 59, 52, 69, 6, 86, 22, 102, 83, 61, 84, 15, 68, 68, 38, 54, 3, 71, 22, 22, 21, 53, 38, 36, 23, 28, 78, 27, 9, 10, 6, 21, 2, 89, 52, 37, 94, 90, 66, 83, 11, 33, 91, 51, 44, 74, 60, 78, 26, 34, 30, 55, 58, 3, 32, 10, 96, 97, 106, 81, 9, 60, 101, 68, 59, 110, 87, 40, 3, 3, 108, 3, 101, 68, 87, 102, 85, 2, 70, 110, 32, 73, 70]</t>
  </si>
  <si>
    <t>[93, 102, 105, 3, 79, 91, 60, 69, 57, 45, 4, 55, 2, 14, 54, 76, 89, 27, 111, 58, 10, 11, 37, 103, 1, 94, 9, 105, 104, 83, 17, 91, 32, 2, 50, 54, 88, 99, 34, 74, 68, 41, 41, 25, 97, 105, 4, 71, 38, 39, 5, 90, 102, 64, 19, 15, 33, 96, 70, 102, 64, 18, 64, 73, 46, 77, 52, 109, 6, 106, 45, 84, 59, 56, 21, 58, 83, 4, 38, 36, 28, 30, 81, 85, 77, 55, 51, 64, 11, 6, 83, 51, 43, 59, 93, 76, 73, 101, 2, 87, 28, 10, 53, 84, 70, 64, 33, 97, 18, 6, 85, 13]</t>
  </si>
  <si>
    <t>[54, 108, 12, 59, 65, 91, 97, 49, 28, 32, 17, 25, 67, 96, 47, 12, 79, 48, 74, 1, 84, 26, 91, 86, 81, 2, 1, 18, 73, 92, 73, 69, 2, 73, 80, 32, 89, 27, 92, 18, 43, 60, 86, 82, 38, 4, 33, 90, 21, 31, 57, 2, 50, 94, 87, 92, 44, 64, 28, 111, 35, 87, 19, 35, 84, 83, 108, 39, 78, 93, 41, 33, 111, 18, 31, 96, 79, 56, 67, 65, 74, 16, 110, 88, 38, 26, 20, 104, 1, 1, 27, 2, 41, 90, 57, 88, 25, 104, 6, 52, 101, 98, 5, 50, 84, 15, 66, 16, 66, 78, 81, 4]</t>
  </si>
  <si>
    <t>[85, 30, 65, 39, 17, 8, 78, 20, 43, 69, 103, 61, 26, 56, 105, 52, 5, 94, 95, 9, 46, 22, 62, 4, 76, 19, 67, 96, 84, 30, 23, 49, 9, 58, 75, 56, 18, 5, 104, 101, 76, 58, 105, 3, 53, 5, 32, 22, 26, 92, 91, 30, 12, 9, 51, 13, 18, 70, 16, 109, 48, 62, 7, 99, 83, 91, 88, 73, 56, 106, 88, 50, 4, 107, 56, 11, 13, 72, 2, 22, 69, 12, 112, 38, 29, 44, 105, 70, 23, 94, 14, 14, 36, 38, 92, 45, 73, 49, 5, 57, 55, 77, 28, 31, 64, 74, 46, 7, 84, 104, 77, 38]</t>
  </si>
  <si>
    <t>[4, 77, 59, 84, 92, 10, 82, 43, 36, 102, 96, 37, 103, 105, 109, 85, 88, 50, 96, 86, 100, 53, 1, 27, 87, 72, 103, 108, 47, 91, 13, 33, 37, 66, 57, 49, 7, 92, 111, 82, 38, 31, 57, 37, 101, 98, 77, 80, 10, 78, 39, 111, 55, 105, 26, 102, 64, 69, 86, 6, 76, 4, 106, 95, 57, 90, 85, 43, 36, 29, 36, 77, 111, 54, 8, 4, 33, 27, 77, 6, 37, 40, 21, 19, 5, 70, 56, 106, 30, 39, 47, 7, 63, 13, 42, 53, 39, 46, 76, 59, 7, 7, 45, 27, 56, 1, 69, 31, 66, 42, 98, 18]</t>
  </si>
  <si>
    <t>[1, 54, 78, 81, 73, 112, 15, 24, 83, 109, 72, 78, 86, 97, 108, 69, 34, 64, 27, 12, 86, 102, 74, 19, 93, 16, 58, 76, 97, 97, 88, 27, 6, 7, 41, 86, 95, 6, 57, 91, 36, 13, 5, 9, 70, 31, 2, 48, 74, 52, 63, 11, 24, 108, 13, 87, 68, 2, 102, 14, 48, 93, 98, 89, 88, 22, 75, 11, 48, 81, 14, 59, 80, 78, 82, 98, 56, 76, 84, 81, 25, 76, 74, 81, 1, 34, 90, 61, 4, 73, 48, 43, 17, 28, 32, 66, 105, 2, 80, 50, 102, 40, 61, 54, 6, 34, 68, 61, 87, 23, 28, 33]</t>
  </si>
  <si>
    <t>[108, 21, 95, 58, 29, 1, 102, 2, 103, 88, 19, 12, 105, 21, 58, 107, 82, 80, 30, 13, 83, 73, 33, 13, 104, 30, 80, 41, 23, 83, 30, 39, 83, 61, 94, 91, 4, 100, 36, 12, 99, 71, 111, 58, 86, 51, 104, 35, 36, 15, 36, 42, 11, 33, 17, 107, 65, 87, 102, 109, 53, 95, 7, 34, 42, 75, 41, 67, 19, 45, 40, 102, 109, 2, 64, 103, 96, 8, 93, 82, 44, 51, 28, 65, 70, 3, 60, 49, 94, 83, 28, 7, 103, 7, 68, 112, 33, 99, 107, 54, 81, 53, 73, 50, 44, 13, 111, 110, 91, 19, 70, 50]</t>
  </si>
  <si>
    <t>[21, 33, 28, 72, 12, 37, 9, 94, 111, 96, 85, 92, 2, 11, 69, 86, 58, 11, 18, 80, 53, 49, 15, 48, 2, 109, 29, 4, 71, 39, 66, 44, 74, 49, 1, 14, 43, 96, 111, 69, 20, 110, 47, 12, 60, 104, 41, 70, 62, 79, 108, 45, 28, 25, 102, 106, 110, 56, 38, 99, 75, 76, 27, 27, 15, 34, 43, 51, 61, 57, 5, 83, 104, 39, 1, 50, 112, 35, 15, 102, 96, 35, 8, 41, 86, 63, 71, 45, 12, 22, 96, 28, 74, 95, 81, 73, 94, 108, 17, 111, 72, 111, 110, 15, 1, 52, 102, 110, 43, 61, 11, 96]</t>
  </si>
  <si>
    <t>[15, 105, 62, 13, 17, 105, 29, 21, 75, 24, 111, 32, 23, 44, 31, 110, 80, 66, 79, 43, 72, 69, 41, 78, 56, 4, 36, 5, 111, 23, 25, 59, 27, 12, 44, 51, 84, 81, 45, 38, 38, 43, 24, 99, 18, 61, 66, 57, 101, 75, 18, 82, 102, 22, 13, 83, 14, 74, 74, 39, 46, 67, 75, 73, 12, 106, 48, 55, 59, 102, 59, 85, 93, 42, 11, 54, 29, 109, 36, 98, 6, 79, 74, 50, 111, 6, 93, 43, 23, 63, 98, 48, 28, 104, 3, 33, 48, 30, 36, 46, 20, 77, 109, 39, 68, 14, 8, 32, 20, 28, 61, 71]</t>
  </si>
  <si>
    <t>[42, 33, 48, 59, 29, 112, 38, 62, 57, 12, 112, 17, 77, 47, 108, 94, 104, 62, 20, 70, 73, 18, 105, 6, 22, 10, 32, 72, 20, 27, 73, 2, 30, 38, 106, 80, 24, 97, 21, 48, 49, 22, 82, 93, 38, 103, 85, 30, 43, 112, 92, 111, 77, 46, 81, 49, 75, 105, 85, 41, 69, 26, 102, 3, 97, 41, 48, 83, 45, 81, 52, 61, 57, 109, 99, 104, 93, 97, 98, 87, 28, 39, 93, 107, 87, 94, 14, 99, 12, 44, 61, 64, 45, 101, 15, 6, 18, 91, 40, 89, 9, 110, 81, 75, 40, 96, 19, 36, 20, 86, 23, 106]</t>
  </si>
  <si>
    <t>[50, 75, 64, 50, 59, 51, 97, 83, 49, 29, 49, 101, 29, 40, 10, 16, 35, 6, 111, 21, 1, 94, 36, 14, 110, 65, 92, 78, 70, 37, 2, 77, 108, 36, 94, 32, 92, 13, 82, 47, 29, 8, 60, 52, 103, 112, 31, 52, 32, 93, 21, 37, 36, 43, 65, 6, 83, 81, 79, 25, 44, 98, 37, 98, 105, 73, 67, 94, 82, 22, 101, 66, 47, 68, 99, 9, 33, 88, 27, 92, 77, 36, 94, 36, 40, 35, 102, 100, 33, 56, 42, 109, 64, 68, 52, 66, 93, 49, 88, 32, 36, 3, 21, 26, 41, 28, 49, 26, 91, 42, 4, 19]</t>
  </si>
  <si>
    <t>[21, 6, 61, 74, 14, 31, 110, 45, 107, 67, 78, 111, 53, 75, 33, 62, 44, 43, 76, 35, 95, 106, 56, 66, 110, 95, 89, 86, 20, 55, 110, 105, 52, 83, 38, 9, 17, 17, 29, 47, 22, 76, 59, 107, 34, 74, 82, 72, 41, 46, 32, 25, 55, 104, 107, 17, 73, 92, 22, 19, 18, 72, 100, 11, 23, 55, 84, 73, 14, 16, 77, 78, 45, 95, 69, 2, 34, 18, 54, 36, 33, 57, 43, 82, 38, 55, 23, 14, 46, 11, 87, 64, 6, 47, 23, 60, 49, 59, 5, 43, 48, 8, 64, 83, 55, 105, 27, 88, 38, 1, 102, 104]</t>
  </si>
  <si>
    <t>[21, 57, 42, 71, 67, 27, 84, 89, 32, 88, 32, 50, 92, 28, 75, 67, 18, 46, 84, 94, 43, 89, 111, 39, 31, 98, 90, 68, 78, 46, 92, 90, 69, 80, 54, 97, 63, 26, 81, 81, 50, 68, 25, 42, 64, 102, 32, 42, 92, 42, 99, 3, 83, 101, 69, 96, 85, 103, 38, 85, 92, 75, 5, 108, 84, 87, 38, 81, 2, 44, 27, 2, 25, 90, 95, 30, 59, 53, 108, 59, 40, 61, 102, 58, 95, 99, 82, 76, 96, 77, 23, 8, 86, 84, 48, 12, 57, 101, 51, 39, 45, 87, 18, 91, 76, 108, 69, 79, 21, 69, 13, 59]</t>
  </si>
  <si>
    <t>[15, 38, 45, 45, 73, 75, 9, 43, 68, 67, 54, 20, 24, 104, 62, 82, 44, 83, 98, 54, 56, 48, 66, 87, 63, 95, 82, 59, 98, 69, 44, 92, 58, 61, 57, 64, 100, 42, 14, 79, 7, 83, 106, 13, 101, 110, 18, 105, 41, 108, 20, 63, 17, 112, 6, 76, 60, 98, 77, 90, 34, 99, 48, 2, 64, 64, 51, 31, 8, 86, 1, 44, 3, 4, 109, 81, 41, 82, 79, 39, 16, 23, 92, 54, 58, 67, 55, 38, 76, 6, 67, 17, 88, 17, 64, 18, 70, 46, 18, 81, 8, 107, 22, 102, 43, 101, 96, 85, 97, 43, 45, 36]</t>
  </si>
  <si>
    <t>[39, 73, 95, 4, 106, 35, 38, 39, 92, 86, 65, 102, 75, 43, 90, 1, 87, 92, 45, 19, 70, 36, 92, 69, 80, 58, 31, 86, 67, 99, 19, 89, 39, 28, 19, 35, 97, 94, 106, 52, 104, 2, 1, 61, 73, 108, 12, 99, 24, 10, 44, 72, 81, 29, 44, 88, 59, 108, 31, 60, 74, 12, 42, 12, 74, 15, 70, 5, 27, 107, 31, 107, 55, 72, 4, 40, 92, 37, 34, 33, 69, 68, 13, 47, 61, 78, 90, 33, 94, 65, 112, 6, 39, 58, 45, 107, 99, 17, 64, 44, 11, 10, 77, 17, 68, 104, 12, 98, 60, 31, 69, 56]</t>
  </si>
  <si>
    <t>[43, 56, 107, 12, 50, 101, 62, 26, 24, 62, 17, 53, 44, 60, 93, 42, 41, 112, 108, 9, 28, 2, 84, 7, 36, 25, 20, 86, 103, 61, 25, 112, 112, 91, 21, 82, 56, 14, 12, 104, 103, 60, 101, 28, 27, 4, 4, 39, 56, 41, 65, 7, 27, 39, 62, 31, 99, 34, 29, 57, 88, 63, 61, 58, 108, 74, 12, 25, 65, 51, 83, 41, 97, 34, 62, 12, 45, 110, 81, 95, 15, 80, 47, 22, 76, 58, 56, 105, 43, 35, 64, 110, 3, 96, 33, 112, 85, 81, 69, 75, 54, 105, 83, 101, 56, 101, 5, 9, 57, 108, 10, 14]</t>
  </si>
  <si>
    <t>[77, 109, 94, 76, 86, 34, 35, 14, 43, 76, 52, 32, 10, 6, 29, 30, 108, 35, 56, 45, 87, 75, 37, 102, 66, 14, 71, 98, 15, 51, 35, 2, 31, 15, 87, 110, 2, 64, 26, 43, 22, 82, 41, 23, 86, 53, 14, 35, 27, 50, 46, 45, 30, 59, 3, 21, 14, 38, 37, 76, 36, 103, 104, 44, 80, 57, 7, 42, 98, 97, 89, 78, 13, 29, 105, 76, 76, 48, 98, 81, 108, 10, 82, 26, 81, 30, 60, 22, 69, 76, 48, 101, 23, 51, 42, 37, 79, 72, 18, 79, 53, 51, 90, 85, 25, 41, 24, 14, 7, 68, 70, 19]</t>
  </si>
  <si>
    <t>[42, 28, 56, 39, 36, 83, 70, 82, 72, 34, 57, 56, 25, 16, 85, 71, 38, 91, 11, 29, 111, 72, 46, 49, 98, 73, 76, 79, 2, 64, 29, 67, 61, 62, 108, 8, 49, 75, 58, 66, 110, 77, 34, 29, 94, 47, 70, 22, 56, 3, 104, 80, 6, 55, 42, 99, 51, 82, 19, 77, 27, 20, 89, 2, 105, 87, 95, 85, 58, 77, 28, 89, 41, 71, 100, 92, 96, 15, 12, 52, 12, 112, 48, 81, 109, 90, 6, 29, 96, 6, 87, 24, 55, 104, 110, 84, 16, 87, 87, 96, 96, 74, 43, 56, 17, 27, 89, 19, 104, 72, 10, 14]</t>
  </si>
  <si>
    <t>[93, 57, 42, 80, 9, 36, 18, 97, 99, 54, 20, 89, 54, 111, 50, 49, 104, 91, 82, 29, 89, 110, 60, 89, 79, 39, 61, 66, 59, 3, 51, 75, 69, 2, 11, 65, 26, 29, 65, 59, 111, 94, 63, 47, 41, 62, 78, 57, 5, 60, 28, 96, 38, 29, 57, 23, 37, 31, 19, 34, 78, 45, 35, 14, 4, 15, 86, 7, 44, 21, 77, 93, 23, 55, 55, 95, 109, 8, 43, 30, 5, 67, 3, 46, 59, 28, 23, 108, 12, 84, 50, 78, 100, 58, 33, 54, 91, 86, 102, 56, 100, 38, 52, 39, 25, 14, 68, 25, 105, 79, 83, 62]</t>
  </si>
  <si>
    <t>[12, 11, 55, 107, 41, 103, 16, 7, 34, 68, 72, 67, 81, 101, 99, 108, 5, 108, 81, 22, 102, 80, 68, 29, 31, 109, 101, 79, 105, 98, 79, 2, 52, 20, 95, 109, 50, 88, 26, 26, 112, 87, 63, 112, 26, 47, 91, 29, 76, 37, 43, 78, 43, 20, 25, 80, 8, 4, 13, 85, 76, 46, 69, 47, 72, 91, 40, 46, 75, 104, 4, 97, 71, 59, 8, 111, 60, 49, 34, 82, 11, 10, 95, 12, 8, 21, 49, 75, 65, 41, 92, 38, 73, 111, 24, 34, 89, 106, 30, 91, 87, 38, 2, 53, 65, 52, 54, 5, 60, 11, 87, 22]</t>
  </si>
  <si>
    <t>[6, 70, 23, 47, 91, 104, 95, 34, 45, 90, 85, 93, 65, 104, 82, 98, 69, 53, 67, 22, 64, 63, 34, 100, 34, 38, 82, 50, 52, 23, 87, 28, 74, 25, 40, 91, 54, 59, 13, 100, 45, 45, 108, 90, 27, 77, 67, 23, 13, 93, 80, 17, 73, 49, 29, 10, 110, 75, 104, 71, 86, 85, 96, 13, 46, 62, 20, 28, 97, 77, 53, 79, 66, 75, 81, 108, 52, 65, 33, 51, 24, 81, 82, 65, 91, 46, 26, 109, 99, 4, 73, 107, 72, 107, 101, 96, 48, 32, 59, 8, 112, 110, 73, 102, 29, 109, 15, 27, 66, 53, 39, 85]</t>
  </si>
  <si>
    <t>[33, 19, 20, 94, 77, 2, 103, 27, 13, 53, 34, 57, 1, 73, 36, 83, 62, 111, 52, 12, 24, 77, 8, 65, 28, 23, 75, 58, 23, 109, 107, 50, 57, 62, 36, 16, 9, 1, 26, 95, 74, 4, 46, 66, 35, 111, 84, 70, 70, 56, 42, 70, 103, 42, 3, 94, 54, 23, 77, 73, 37, 16, 17, 4, 99, 86, 87, 22, 83, 4, 76, 24, 7, 41, 12, 1, 100, 76, 16, 71, 46, 45, 33, 69, 2, 32, 16, 43, 29, 52, 96, 5, 104, 102, 89, 101, 53, 13, 46, 37, 43, 91, 80, 52, 78, 99, 112, 22, 72, 56, 63, 97]</t>
  </si>
  <si>
    <t>[94, 92, 101, 106, 40, 39, 1, 3, 46, 84, 51, 53, 80, 46, 25, 107, 106, 2, 51, 2, 107, 24, 48, 5, 96, 6, 35, 111, 12, 93, 52, 20, 67, 110, 101, 46, 100, 14, 64, 74, 3, 23, 18, 2, 66, 18, 31, 58, 60, 103, 17, 103, 31, 64, 107, 103, 96, 43, 77, 85, 68, 82, 33, 77, 81, 3, 26, 43, 58, 69, 57, 108, 89, 88, 19, 87, 104, 5, 89, 9, 42, 8, 35, 70, 16, 104, 13, 22, 53, 80, 72, 41, 62, 81, 73, 47, 25, 70, 89, 103, 45, 30, 57, 81, 81, 28, 11, 94, 104, 101, 94, 2]</t>
  </si>
  <si>
    <t>[75, 108, 91, 74, 73, 2, 79, 51, 64, 22, 25, 31, 58, 55, 67, 2, 105, 9, 63, 22, 97, 14, 6, 106, 55, 65, 62, 51, 11, 38, 42, 26, 31, 13, 86, 43, 95, 88, 3, 90, 49, 99, 65, 45, 14, 9, 111, 110, 57, 43, 97, 99, 61, 92, 98, 92, 75, 3, 107, 106, 109, 102, 73, 41, 97, 92, 54, 68, 5, 47, 90, 47, 17, 23, 63, 68, 13, 90, 76, 37, 66, 96, 61, 63, 60, 66, 10, 52, 52, 12, 73, 1, 6, 3, 30, 77, 86, 35, 21, 8, 57, 78, 18, 97, 27, 22, 93, 15, 49, 87, 109, 60]</t>
  </si>
  <si>
    <t>[7, 87, 29, 19, 13, 62, 55, 80, 15, 76, 66, 31, 36, 96, 10, 39, 67, 110, 68, 63, 45, 37, 109, 28, 101, 89, 47, 56, 66, 2, 96, 99, 1, 109, 77, 74, 86, 3, 55, 81, 48, 4, 37, 80, 106, 76, 44, 108, 25, 22, 21, 48, 11, 14, 106, 26, 54, 86, 80, 28, 13, 69, 15, 58, 105, 51, 102, 4, 64, 24, 40, 53, 65, 73, 62, 39, 76, 14, 80, 96, 35, 20, 111, 91, 63, 9, 108, 70, 48, 35, 54, 56, 20, 17, 44, 97, 59, 9, 89, 34, 55, 111, 59, 67, 60, 111, 18, 20, 94, 52, 28, 31]</t>
  </si>
  <si>
    <t>[23, 61, 111, 74, 108, 96, 39, 59, 107, 20, 96, 34, 51, 38, 2, 50, 89, 71, 108, 84, 99, 54, 27, 31, 32, 19, 112, 2, 65, 9, 102, 6, 58, 83, 44, 82, 92, 71, 30, 87, 98, 22, 90, 61, 4, 96, 50, 70, 72, 90, 70, 44, 68, 67, 62, 37, 85, 93, 44, 62, 93, 23, 2, 5, 100, 71, 112, 92, 108, 57, 87, 74, 92, 105, 39, 15, 20, 19, 21, 9, 10, 57, 68, 25, 15, 30, 77, 92, 8, 22, 21, 43, 72, 56, 89, 98, 9, 22, 71, 69, 73, 77, 73, 92, 54, 86, 82, 72, 80, 57, 44, 39]</t>
  </si>
  <si>
    <t>[75, 79, 106, 56, 41, 112, 55, 76, 110, 48, 27, 12, 52, 104, 77, 112, 57, 64, 30, 79, 33, 46, 67, 94, 62, 30, 4, 49, 59, 7, 82, 73, 69, 62, 32, 77, 3, 65, 108, 2, 89, 108, 96, 11, 45, 43, 103, 74, 112, 41, 100, 89, 41, 53, 87, 62, 41, 72, 112, 108, 62, 73, 45, 7, 90, 65, 68, 92, 92, 82, 84, 112, 31, 30, 78, 60, 71, 55, 73, 44, 43, 18, 14, 11, 73, 72, 52, 50, 10, 105, 21, 95, 42, 105, 18, 103, 76, 103, 10, 74, 96, 58, 28, 15, 36, 73, 103, 12, 49, 61, 58, 67]</t>
  </si>
  <si>
    <t>[4, 73, 93, 105, 14, 72, 74, 51, 36, 84, 53, 110, 16, 45, 88, 32, 69, 54, 66, 46, 74, 34, 12, 17, 44, 74, 112, 66, 35, 61, 95, 89, 17, 53, 108, 58, 49, 97, 73, 39, 79, 22, 56, 42, 33, 5, 96, 105, 37, 99, 22, 19, 22, 57, 93, 43, 28, 90, 1, 45, 102, 73, 51, 51, 42, 101, 4, 97, 73, 52, 61, 81, 40, 6, 88, 106, 3, 68, 103, 32, 53, 58, 89, 71, 20, 111, 33, 59, 26, 37, 34, 111, 1, 38, 56, 56, 15, 14, 6, 2, 68, 106, 55, 23, 46, 5, 61, 2, 111, 84, 106, 93]</t>
  </si>
  <si>
    <t>[86, 51, 74, 44, 82, 30, 57, 13, 19, 44, 55, 93, 34, 53, 110, 46, 73, 12, 37, 68, 41, 93, 70, 23, 35, 98, 91, 105, 51, 68, 94, 84, 81, 103, 80, 9, 59, 95, 33, 73, 22, 59, 104, 112, 40, 29, 47, 93, 97, 81, 22, 49, 94, 15, 39, 112, 96, 28, 86, 3, 6, 61, 98, 95, 7, 38, 106, 50, 74, 111, 21, 46, 47, 30, 52, 12, 35, 102, 85, 54, 20, 56, 46, 40, 92, 94, 1, 35, 30, 15, 57, 48, 42, 35, 93, 62, 91, 53, 108, 98, 42, 31, 51, 107, 94, 13, 108, 1, 101, 110, 101, 98]</t>
  </si>
  <si>
    <t>[77, 20, 57, 109, 15, 88, 82, 99, 52, 14, 26, 110, 89, 24, 94, 7, 77, 94, 14, 62, 27, 108, 75, 95, 36, 14, 13, 15, 5, 35, 105, 34, 107, 62, 28, 12, 109, 88, 73, 59, 43, 99, 91, 83, 23, 57, 102, 91, 74, 2, 103, 54, 110, 100, 106, 30, 4, 69, 95, 26, 99, 11, 7, 111, 14, 17, 46, 96, 30, 98, 53, 66, 13, 77, 76, 91, 101, 79, 96, 24, 31, 93, 25, 91, 82, 73, 62, 83, 39, 111, 1, 81, 40, 22, 21, 1, 34, 26, 109, 81, 71, 71, 106, 85, 101, 28, 11, 83, 99, 59, 38, 109]</t>
  </si>
  <si>
    <t>[65, 76, 16, 57, 83, 79, 48, 43, 68, 98, 8, 28, 61, 98, 58, 69, 52, 1, 78, 46, 46, 27, 42, 79, 25, 61, 107, 56, 97, 74, 37, 21, 1, 76, 100, 108, 52, 58, 34, 83, 23, 80, 107, 93, 112, 111, 58, 89, 29, 60, 46, 37, 55, 74, 26, 38, 42, 25, 48, 107, 89, 47, 71, 43, 79, 47, 75, 74, 34, 2, 72, 23, 3, 31, 69, 30, 77, 91, 50, 26, 62, 3, 65, 20, 78, 96, 85, 41, 12, 108, 96, 19, 46, 57, 98, 16, 2, 98, 72, 25, 48, 103, 83, 99, 92, 98, 58, 83, 44, 45, 79, 16]</t>
  </si>
  <si>
    <t>[47, 94, 13, 103, 82, 32, 39, 80, 92, 72, 106, 99, 108, 17, 2, 16, 41, 41, 108, 90, 45, 38, 87, 55, 59, 90, 41, 96, 77, 98, 81, 51, 6, 14, 63, 68, 92, 22, 20, 9, 56, 28, 41, 22, 8, 71, 72, 49, 47, 107, 36, 77, 30, 20, 31, 23, 106, 80, 52, 13, 110, 25, 87, 105, 92, 45, 95, 15, 9, 14, 34, 66, 57, 58, 41, 25, 99, 105, 13, 99, 93, 102, 53, 12, 31, 17, 49, 27, 10, 60, 53, 72, 78, 9, 43, 110, 92, 9, 107, 8, 109, 10, 15, 78, 34, 108, 17, 11, 66, 85, 66, 3]</t>
  </si>
  <si>
    <t>[47, 57, 15, 103, 29, 63, 100, 46, 85, 103, 98, 13, 112, 98, 12, 99, 48, 78, 76, 17, 21, 92, 12, 16, 48, 5, 18, 41, 100, 72, 78, 48, 55, 110, 13, 64, 85, 13, 72, 82, 13, 61, 31, 39, 18, 6, 97, 71, 68, 74, 51, 58, 9, 103, 43, 2, 103, 103, 90, 11, 42, 12, 6, 4, 22, 67, 73, 28, 68, 82, 87, 52, 16, 38, 85, 94, 37, 53, 99, 56, 6, 46, 84, 2, 94, 56, 28, 55, 102, 5, 100, 19, 77, 102, 53, 67, 62, 44, 87, 97, 50, 28, 20, 94, 84, 101, 68, 3, 41, 35, 54, 2]</t>
  </si>
  <si>
    <t>[15, 89, 56, 90, 82, 94, 71, 1, 78, 58, 56, 70, 94, 9, 55, 6, 66, 61, 109, 107, 105, 73, 3, 80, 92, 110, 38, 36, 4, 36, 94, 5, 24, 46, 55, 41, 112, 63, 18, 78, 54, 48, 79, 87, 70, 88, 65, 22, 63, 58, 49, 53, 30, 103, 86, 102, 35, 39, 100, 74, 28, 17, 69, 87, 57, 21, 26, 78, 63, 100, 9, 104, 12, 102, 2, 103, 107, 91, 66, 92, 79, 98, 89, 41, 9, 96, 94, 107, 56, 97, 28, 111, 74, 102, 81, 22, 38, 6, 32, 14, 42, 109, 97, 79, 20, 4, 81, 34, 80, 111, 35, 94]</t>
  </si>
  <si>
    <t>[103, 108, 69, 64, 99, 25, 36, 100, 94, 52, 90, 16, 39, 91, 111, 34, 5, 60, 89, 56, 37, 80, 69, 3, 1, 49, 1, 14, 6, 22, 16, 94, 61, 68, 23, 85, 26, 47, 105, 90, 52, 16, 51, 96, 48, 89, 42, 104, 64, 109, 77, 80, 41, 63, 43, 23, 41, 21, 104, 107, 82, 33, 77, 29, 28, 71, 75, 30, 55, 107, 110, 21, 38, 15, 103, 47, 12, 71, 13, 108, 78, 100, 101, 42, 2, 29, 108, 21, 101, 28, 112, 15, 25, 8, 90, 2, 73, 38, 34, 67, 76, 75, 68, 34, 105, 74, 62, 2, 17, 34, 28, 7]</t>
  </si>
  <si>
    <t>[59, 1, 96, 22, 70, 5, 57, 80, 49, 74, 80, 54, 7, 36, 33, 74, 102, 65, 40, 4, 50, 51, 25, 44, 82, 22, 69, 104, 42, 107, 22, 47, 30, 14, 94, 86, 94, 92, 3, 62, 97, 100, 28, 97, 104, 29, 62, 98, 101, 103, 102, 112, 1, 30, 6, 72, 77, 86, 89, 1, 28, 54, 89, 1, 59, 30, 6, 49, 109, 20, 90, 45, 90, 2, 13, 43, 60, 90, 38, 54, 7, 35, 27, 104, 37, 95, 45, 50, 36, 87, 78, 10, 52, 12, 89, 69, 8, 94, 102, 81, 10, 35, 101, 79, 109, 94, 112, 111, 11, 112, 107, 80]</t>
  </si>
  <si>
    <t>[68, 19, 7, 76, 92, 52, 101, 60, 40, 54, 94, 89, 15, 33, 78, 102, 18, 38, 76, 20, 42, 75, 52, 18, 63, 88, 9, 3, 82, 43, 50, 13, 82, 3, 72, 50, 9, 30, 100, 46, 47, 47, 71, 62, 3, 60, 55, 47, 48, 83, 65, 60, 38, 83, 2, 28, 107, 64, 40, 84, 35, 67, 67, 46, 52, 16, 93, 44, 76, 67, 112, 98, 90, 79, 103, 84, 112, 60, 47, 85, 54, 94, 84, 46, 50, 50, 44, 39, 40, 52, 81, 35, 65, 72, 91, 4, 15, 35, 24, 23, 55, 15, 34, 107, 64, 40, 58, 79, 100, 33, 74, 27]</t>
  </si>
  <si>
    <t>[42, 89, 104, 62, 15, 23, 38, 107, 100, 71, 86, 79, 103, 95, 41, 43, 63, 14, 30, 31, 21, 83, 38, 55, 56, 36, 70, 18, 22, 5, 30, 27, 23, 90, 67, 61, 54, 111, 108, 86, 81, 91, 32, 102, 12, 102, 98, 46, 78, 12, 36, 22, 22, 5, 74, 72, 73, 20, 75, 73, 59, 71, 53, 74, 15, 12, 48, 112, 27, 26, 96, 77, 17, 28, 18, 93, 78, 22, 47, 104, 61, 62, 71, 102, 30, 35, 35, 99, 74, 102, 66, 20, 79, 91, 22, 103, 11, 69, 5, 78, 42, 89, 12, 83, 27, 44, 44, 106, 78, 94, 7, 38]</t>
  </si>
  <si>
    <t>[86, 5, 1, 77, 30, 92, 23, 23, 4, 41, 104, 69, 33, 110, 40, 19, 95, 42, 79, 25, 14, 37, 30, 30, 23, 57, 38, 25, 9, 104, 71, 37, 107, 15, 10, 83, 62, 8, 30, 47, 75, 88, 56, 20, 9, 97, 87, 32, 79, 99, 51, 52, 68, 98, 48, 109, 84, 64, 36, 26, 53, 30, 80, 88, 112, 42, 10, 11, 82, 55, 76, 58, 59, 74, 105, 36, 79, 11, 12, 19, 9, 72, 43, 58, 53, 85, 82, 67, 54, 62, 91, 43, 73, 41, 63, 25, 73, 15, 27, 41, 95, 8, 45, 81, 72, 54, 87, 79, 75, 80, 99, 77]</t>
  </si>
  <si>
    <t>[103, 57, 105, 78, 4, 21, 37, 52, 3, 32, 101, 19, 99, 41, 104, 100, 39, 98, 14, 80, 40, 105, 27, 9, 42, 112, 71, 41, 60, 92, 13, 35, 29, 50, 112, 54, 16, 102, 82, 27, 61, 57, 31, 36, 42, 93, 51, 108, 111, 91, 11, 77, 6, 58, 105, 93, 42, 65, 111, 26, 72, 93, 56, 43, 42, 63, 80, 80, 29, 9, 42, 11, 11, 104, 78, 110, 10, 95, 44, 63, 30, 66, 106, 85, 25, 57, 78, 65, 106, 2, 105, 8, 105, 36, 47, 101, 19, 85, 106, 63, 49, 61, 7, 9, 41, 62, 93, 97, 87, 41, 93, 71]</t>
  </si>
  <si>
    <t>[21, 94, 39, 40, 44, 51, 51, 32, 62, 52, 37, 43, 25, 105, 23, 47, 67, 57, 21, 42, 68, 93, 18, 109, 45, 96, 64, 23, 63, 7, 90, 5, 62, 69, 35, 84, 94, 2, 108, 13, 85, 100, 61, 36, 6, 54, 93, 85, 89, 108, 61, 46, 79, 33, 97, 91, 10, 27, 111, 33, 72, 71, 96, 50, 83, 56, 67, 57, 5, 99, 2, 32, 26, 22, 16, 60, 97, 29, 86, 49, 52, 91, 100, 71, 31, 5, 16, 48, 4, 99, 62, 41, 84, 83, 68, 111, 27, 25, 95, 9, 101, 25, 87, 74, 107, 34, 59, 67, 12, 65, 41, 5]</t>
  </si>
  <si>
    <t>[70, 94, 18, 36, 14, 36, 93, 85, 60, 43, 99, 44, 46, 72, 61, 64, 68, 24, 86, 23, 82, 56, 99, 63, 37, 55, 3, 47, 41, 64, 59, 77, 23, 101, 94, 87, 21, 35, 73, 64, 95, 36, 13, 11, 74, 51, 111, 68, 24, 12, 16, 34, 6, 81, 49, 2, 74, 27, 57, 63, 21, 101, 38, 21, 48, 110, 54, 82, 111, 86, 6, 54, 79, 30, 46, 7, 56, 72, 69, 15, 43, 59, 28, 109, 84, 90, 62, 18, 65, 104, 74, 21, 74, 2, 95, 9, 57, 99, 59, 80, 29, 59, 59, 53, 93, 13, 36, 100, 59, 17, 57, 39]</t>
  </si>
  <si>
    <t>[79, 35, 68, 110, 36, 18, 110, 65, 26, 7, 43, 31, 41, 35, 3, 92, 13, 35, 42, 60, 46, 72, 101, 8, 53, 112, 21, 109, 71, 57, 15, 17, 112, 56, 55, 106, 41, 83, 51, 111, 85, 108, 29, 36, 108, 58, 22, 70, 88, 92, 94, 12, 10, 55, 100, 19, 107, 42, 68, 79, 65, 68, 34, 73, 65, 34, 45, 112, 54, 58, 73, 97, 94, 7, 87, 91, 75, 39, 80, 36, 80, 33, 17, 74, 1, 88, 41, 32, 71, 78, 96, 90, 14, 56, 97, 92, 60, 99, 6, 34, 109, 71, 92, 86, 37, 48, 60, 42, 4, 31, 26, 35]</t>
  </si>
  <si>
    <t>[35, 47, 22, 2, 80, 112, 23, 14, 30, 98, 48, 91, 29, 92, 1, 102, 103, 80, 19, 69, 70, 10, 22, 97, 20, 91, 82, 98, 26, 77, 40, 106, 68, 98, 69, 76, 39, 31, 23, 32, 38, 36, 80, 94, 65, 68, 84, 11, 62, 50, 87, 17, 32, 60, 70, 94, 67, 107, 93, 105, 105, 45, 55, 74, 26, 89, 32, 6, 91, 66, 37, 107, 101, 28, 8, 76, 79, 82, 93, 49, 51, 56, 6, 30, 107, 50, 39, 51, 5, 52, 40, 59, 27, 83, 65, 79, 108, 105, 86, 50, 52, 9, 103, 70, 44, 19, 74, 15, 30, 99, 94, 42]</t>
  </si>
  <si>
    <t>[21, 54, 65, 91, 99, 43, 70, 83, 65, 61, 60, 45, 65, 3, 40, 96, 81, 34, 86, 37, 31, 76, 69, 52, 24, 21, 55, 80, 33, 109, 8, 20, 32, 110, 4, 98, 13, 106, 108, 8, 87, 103, 96, 32, 107, 20, 80, 14, 55, 94, 61, 42, 35, 91, 79, 8, 17, 60, 102, 15, 88, 68, 56, 50, 14, 83, 95, 4, 12, 102, 61, 71, 37, 58, 78, 104, 54, 99, 5, 28, 92, 8, 79, 44, 14, 85, 72, 10, 81, 57, 37, 9, 3, 50, 71, 45, 29, 88, 99, 89, 33, 94, 51, 98, 48, 9, 39, 87, 3, 6, 32, 88]</t>
  </si>
  <si>
    <t>[83, 84, 58, 52, 61, 15, 79, 43, 1, 28, 73, 104, 5, 23, 72, 23, 96, 81, 60, 77, 36, 29, 101, 25, 31, 81, 33, 87, 30, 100, 38, 97, 102, 109, 109, 103, 72, 41, 86, 13, 24, 32, 88, 30, 8, 8, 41, 41, 54, 25, 35, 98, 39, 66, 36, 8, 8, 53, 10, 99, 3, 101, 89, 36, 95, 100, 15, 41, 85, 98, 11, 30, 58, 25, 23, 24, 89, 5, 107, 41, 82, 43, 12, 46, 31, 39, 86, 49, 88, 15, 42, 75, 94, 48, 69, 58, 54, 14, 18, 28, 34, 110, 2, 39, 26, 48, 36, 8, 89, 4, 78, 8]</t>
  </si>
  <si>
    <t>[84, 58, 8, 52, 84, 83, 86, 65, 11, 38, 30, 84, 90, 1, 63, 22, 54, 79, 112, 46, 23, 95, 77, 32, 38, 37, 19, 10, 30, 77, 33, 19, 41, 51, 76, 112, 25, 47, 110, 16, 103, 22, 7, 63, 103, 98, 38, 112, 20, 1, 71, 43, 39, 32, 33, 28, 37, 76, 35, 70, 99, 55, 96, 5, 78, 20, 62, 108, 93, 41, 25, 90, 83, 96, 66, 10, 108, 17, 28, 25, 21, 18, 34, 61, 93, 12, 67, 72, 27, 112, 41, 60, 76, 39, 89, 69, 12, 78, 88, 45, 15, 54, 26, 19, 12, 39, 91, 86, 97, 23, 87, 8]</t>
  </si>
  <si>
    <t>[42, 104, 105, 100, 24, 76, 105, 48, 2, 4, 88, 75, 105, 44, 87, 59, 66, 33, 46, 37, 99, 26, 65, 37, 98, 74, 62, 1, 69, 15, 11, 105, 64, 40, 92, 66, 94, 82, 69, 91, 80, 13, 46, 98, 29, 77, 102, 10, 108, 49, 52, 39, 80, 31, 61, 65, 97, 63, 63, 30, 107, 55, 80, 69, 96, 77, 4, 3, 55, 95, 73, 21, 111, 109, 46, 112, 29, 11, 88, 43, 91, 78, 46, 10, 73, 70, 69, 103, 36, 27, 33, 37, 56, 58, 99, 5, 58, 98, 110, 108, 73, 108, 72, 33, 50, 99, 105, 76, 95, 6, 75, 40]</t>
  </si>
  <si>
    <t>[111, 27, 107, 6, 33, 18, 108, 93, 78, 77, 91, 28, 54, 54, 84, 106, 110, 37, 56, 62, 19, 26, 16, 110, 32, 53, 18, 43, 50, 29, 44, 19, 12, 31, 29, 65, 35, 88, 13, 93, 28, 78, 93, 25, 83, 53, 23, 33, 28, 61, 66, 93, 5, 24, 90, 51, 47, 13, 14, 31, 88, 88, 14, 36, 72, 83, 78, 37, 4, 60, 57, 56, 77, 44, 4, 43, 32, 17, 72, 17, 95, 38, 98, 29, 90, 106, 55, 41, 46, 18, 85, 67, 25, 70, 97, 35, 88, 40, 90, 19, 29, 50, 48, 23, 18, 100, 16, 29, 67, 36, 35, 8]</t>
  </si>
  <si>
    <t>[85, 105, 76, 1, 94, 95, 112, 61, 3, 76, 99, 71, 3, 88, 83, 68, 81, 3, 2, 103, 93, 66, 10, 49, 24, 87, 21, 85, 30, 64, 5, 72, 112, 70, 26, 14, 30, 75, 64, 43, 71, 27, 102, 38, 18, 76, 26, 3, 111, 38, 26, 107, 77, 23, 48, 19, 6, 65, 68, 108, 111, 83, 63, 12, 31, 1, 69, 110, 76, 94, 22, 47, 63, 16, 95, 4, 106, 78, 82, 66, 15, 79, 16, 57, 76, 62, 78, 82, 64, 68, 58, 43, 50, 88, 77, 84, 67, 78, 47, 10, 44, 104, 110, 15, 111, 25, 21, 82, 17, 47, 13, 3]</t>
  </si>
  <si>
    <t>[90, 15, 97, 2, 63, 87, 81, 19, 21, 80, 53, 79, 52, 101, 30, 90, 22, 59, 106, 84, 21, 11, 65, 23, 37, 70, 80, 30, 28, 102, 21, 7, 44, 44, 87, 10, 68, 47, 4, 55, 39, 16, 1, 87, 87, 19, 53, 21, 44, 56, 26, 97, 102, 84, 42, 7, 44, 68, 11, 23, 56, 85, 10, 39, 8, 102, 98, 48, 11, 73, 28, 36, 109, 49, 20, 75, 49, 106, 25, 50, 88, 83, 30, 65, 20, 97, 45, 78, 89, 95, 55, 23, 103, 91, 15, 11, 84, 22, 65, 45, 39, 92, 29, 111, 56, 46, 17, 108, 66, 37, 82, 41]</t>
  </si>
  <si>
    <t>[87, 20, 46, 10, 82, 8, 107, 58, 78, 100, 62, 61, 64, 69, 4, 94, 65, 100, 48, 9, 72, 47, 44, 74, 4, 26, 50, 30, 51, 106, 26, 13, 56, 48, 95, 13, 63, 80, 73, 73, 110, 12, 82, 54, 44, 11, 85, 71, 61, 61, 71, 75, 51, 25, 109, 102, 42, 52, 5, 16, 13, 59, 54, 95, 91, 82, 47, 34, 67, 75, 69, 26, 66, 83, 64, 5, 12, 101, 60, 71, 52, 98, 3, 44, 22, 40, 35, 53, 99, 16, 92, 66, 105, 85, 88, 39, 91, 59, 73, 73, 48, 43, 93, 80, 59, 66, 53, 5, 80, 75, 13, 69]</t>
  </si>
  <si>
    <t>[87, 104, 90, 61, 36, 28, 13, 109, 61, 55, 89, 100, 99, 42, 68, 100, 52, 78, 56, 15, 79, 15, 29, 27, 86, 48, 94, 109, 75, 101, 78, 112, 59, 39, 8, 80, 21, 69, 60, 2, 66, 36, 3, 45, 10, 105, 11, 83, 91, 36, 1, 34, 43, 43, 29, 67, 98, 101, 28, 47, 83, 45, 18, 66, 110, 21, 67, 8, 44, 28, 6, 103, 109, 84, 10, 79, 39, 39, 74, 34, 83, 7, 31, 16, 64, 68, 38, 47, 109, 27, 81, 82, 110, 35, 90, 8, 89, 84, 48, 68, 7, 67, 87, 108, 86, 5, 43, 105, 21, 17, 20, 100]</t>
  </si>
  <si>
    <t>[46, 95, 72, 34, 83, 89, 98, 40, 112, 59, 111, 58, 47, 59, 96, 36, 58, 106, 54, 19, 76, 40, 73, 53, 95, 80, 95, 58, 18, 85, 35, 55, 49, 68, 40, 94, 53, 103, 12, 50, 52, 105, 90, 35, 88, 84, 72, 51, 64, 99, 47, 10, 89, 112, 111, 69, 68, 59, 69, 14, 20, 66, 35, 15, 64, 59, 54, 49, 32, 25, 15, 23, 106, 38, 50, 53, 96, 58, 44, 58, 11, 95, 71, 109, 88, 80, 68, 22, 49, 17, 81, 108, 76, 79, 56, 86, 73, 101, 99, 76, 91, 93, 21, 87, 39, 83, 45, 2, 36, 37, 72, 1]</t>
  </si>
  <si>
    <t>[109, 3, 52, 56, 52, 78, 48, 97, 55, 4, 91, 110, 109, 57, 48, 70, 90, 51, 50, 14, 29, 25, 34, 100, 69, 95, 83, 8, 65, 36, 31, 62, 70, 15, 69, 38, 69, 102, 36, 77, 112, 94, 71, 33, 23, 89, 15, 46, 102, 7, 39, 73, 56, 59, 18, 55, 19, 83, 18, 67, 43, 66, 81, 22, 44, 53, 78, 108, 50, 73, 11, 56, 33, 19, 21, 58, 55, 13, 107, 44, 109, 27, 6, 88, 109, 76, 109, 45, 88, 14, 26, 14, 25, 3, 29, 98, 78, 1, 19, 110, 47, 56, 109, 8, 13, 107, 91, 30, 73, 57, 23, 42]</t>
  </si>
  <si>
    <t>[70, 65, 19, 1, 48, 53, 21, 84, 48, 66, 7, 14, 45, 20, 67, 66, 15, 29, 13, 30, 31, 69, 59, 100, 63, 75, 53, 62, 16, 1, 40, 77, 86, 19, 32, 23, 35, 89, 85, 67, 35, 3, 80, 59, 111, 57, 14, 4, 98, 11, 37, 12, 43, 86, 18, 14, 11, 18, 69, 3, 31, 26, 16, 99, 3, 8, 2, 34, 47, 99, 13, 15, 97, 45, 24, 4, 51, 78, 79, 95, 27, 71, 67, 29, 86, 27, 15, 84, 11, 98, 35, 83, 76, 73, 27, 111, 54, 64, 18, 99, 86, 7, 7, 56, 31, 4, 88, 16, 90, 22, 79, 6]</t>
  </si>
  <si>
    <t>[73, 10, 97, 58, 60, 100, 110, 22, 13, 94, 67, 9, 59, 93, 55, 55, 106, 59, 71, 108, 98, 9, 34, 51, 108, 97, 3, 87, 9, 70, 17, 53, 101, 74, 82, 86, 6, 36, 101, 21, 95, 9, 105, 98, 69, 10, 59, 35, 27, 43, 80, 48, 52, 35, 69, 49, 78, 39, 112, 80, 31, 16, 40, 83, 97, 67, 74, 102, 110, 15, 62, 37, 84, 81, 84, 98, 44, 84, 64, 72, 35, 101, 27, 44, 78, 84, 4, 9, 28, 70, 72, 25, 84, 14, 64, 94, 20, 72, 68, 101, 61, 6, 84, 77, 79, 79, 59, 91, 99, 112, 83, 49]</t>
  </si>
  <si>
    <t>[56, 59, 4, 63, 12, 35, 82, 19, 100, 49, 86, 35, 100, 44, 57, 9, 52, 30, 58, 39, 51, 76, 83, 69, 86, 16, 17, 35, 90, 64, 95, 94, 31, 13, 14, 50, 88, 90, 103, 64, 23, 30, 106, 101, 49, 110, 86, 95, 15, 111, 48, 11, 93, 2, 11, 84, 35, 66, 95, 92, 97, 17, 89, 64, 27, 4, 74, 9, 64, 56, 79, 13, 68, 67, 100, 27, 29, 74, 38, 14, 33, 26, 82, 104, 37, 58, 101, 88, 66, 90, 47, 46, 48, 92, 103, 64, 106, 90, 92, 78, 60, 11, 77, 68, 5, 99, 65, 37, 109, 10, 58, 10]</t>
  </si>
  <si>
    <t>[71, 31, 112, 65, 49, 52, 17, 54, 70, 10, 24, 73, 17, 5, 35, 8, 33, 35, 54, 13, 89, 73, 9, 2, 105, 26, 25, 80, 10, 111, 91, 17, 22, 1, 104, 16, 46, 112, 106, 20, 72, 75, 17, 60, 49, 61, 38, 43, 99, 69, 88, 19, 106, 62, 61, 94, 90, 110, 96, 54, 27, 106, 55, 25, 61, 94, 56, 29, 10, 39, 82, 24, 105, 110, 14, 101, 34, 50, 58, 104, 86, 94, 1, 56, 18, 33, 18, 68, 26, 89, 80, 63, 106, 53, 21, 57, 92, 54, 20, 80, 22, 11, 33, 107, 60, 65, 99, 59, 37, 65, 27, 7]</t>
  </si>
  <si>
    <t>[16, 14, 85, 21, 104, 110, 80, 62, 49, 80, 75, 60, 87, 36, 90, 100, 87, 39, 59, 102, 18, 72, 46, 72, 106, 12, 112, 75, 54, 45, 33, 11, 59, 23, 60, 3, 7, 76, 47, 91, 107, 34, 40, 104, 21, 47, 54, 95, 86, 83, 43, 48, 23, 64, 46, 47, 39, 44, 99, 48, 61, 2, 21, 32, 108, 51, 56, 15, 88, 50, 26, 109, 68, 83, 102, 24, 92, 62, 23, 65, 81, 46, 26, 76, 70, 90, 1, 13, 89, 94, 11, 31, 15, 84, 11, 84, 55, 85, 17, 70, 35, 61, 97, 51, 23, 55, 88, 5, 1, 107, 31, 8]</t>
  </si>
  <si>
    <t>[24, 81, 23, 81, 91, 5, 97, 3, 101, 109, 75, 35, 68, 76, 53, 86, 85, 105, 36, 18, 16, 45, 21, 3, 94, 23, 106, 3, 112, 94, 80, 30, 67, 23, 83, 43, 7, 28, 28, 53, 50, 44, 85, 8, 109, 66, 17, 35, 29, 57, 95, 70, 72, 86, 94, 72, 1, 52, 15, 89, 20, 16, 101, 73, 67, 81, 67, 45, 81, 98, 98, 35, 105, 63, 41, 85, 59, 82, 54, 89, 4, 107, 7, 66, 7, 91, 62, 102, 95, 81, 8, 94, 80, 88, 64, 112, 25, 63, 56, 51, 75, 22, 24, 75, 23, 48, 6, 92, 14, 61, 66, 78]</t>
  </si>
  <si>
    <t>[64, 61, 88, 105, 52, 52, 64, 62, 98, 83, 88, 69, 65, 109, 48, 5, 48, 63, 25, 48, 13, 110, 57, 80, 31, 23, 107, 77, 29, 12, 50, 90, 5, 85, 16, 9, 11, 95, 42, 15, 64, 77, 51, 43, 58, 8, 65, 35, 28, 24, 42, 81, 52, 9, 66, 5, 97, 52, 48, 85, 104, 32, 72, 103, 85, 101, 104, 8, 94, 61, 72, 84, 35, 12, 103, 90, 91, 42, 50, 69, 87, 72, 26, 77, 10, 19, 2, 74, 20, 86, 46, 60, 22, 49, 69, 55, 23, 112, 43, 93, 37, 62, 64, 32, 12, 14, 100, 71, 31, 51, 18, 57]</t>
  </si>
  <si>
    <t>[77, 63, 26, 41, 1, 90, 5, 5, 63, 19, 107, 94, 30, 109, 17, 100, 106, 77, 73, 8, 49, 2, 49, 20, 39, 80, 3, 70, 16, 92, 21, 90, 111, 35, 66, 29, 88, 73, 31, 34, 52, 98, 33, 74, 67, 23, 21, 7, 62, 85, 30, 31, 72, 67, 107, 76, 53, 66, 35, 81, 64, 30, 2, 94, 7, 30, 9, 82, 9, 82, 78, 84, 57, 1, 10, 39, 72, 4, 30, 93, 91, 12, 9, 4, 72, 40, 64, 27, 107, 66, 64, 17, 50, 70, 111, 82, 112, 23, 61, 59, 42, 78, 79, 99, 61, 89, 89, 34, 85, 61, 30, 110]</t>
  </si>
  <si>
    <t>[60, 80, 59, 22, 15, 95, 61, 47, 47, 45, 12, 33, 109, 78, 51, 24, 11, 30, 4, 62, 70, 16, 75, 23, 110, 59, 9, 78, 73, 18, 65, 90, 97, 34, 55, 24, 36, 18, 14, 97, 109, 54, 33, 50, 55, 86, 48, 111, 12, 5, 43, 9, 67, 88, 97, 99, 68, 91, 109, 32, 79, 82, 98, 40, 51, 31, 110, 62, 36, 1, 92, 107, 25, 32, 81, 26, 23, 22, 78, 31, 50, 95, 25, 104, 31, 68, 96, 46, 75, 3, 97, 97, 72, 15, 69, 63, 56, 70, 82, 104, 32, 84, 74, 82, 97, 23, 15, 70, 79, 36, 99, 17]</t>
  </si>
  <si>
    <t>[75, 44, 61, 90, 90, 1, 66, 4, 71, 28, 34, 51, 13, 88, 65, 11, 50, 4, 67, 55, 21, 31, 108, 67, 44, 2, 55, 7, 56, 108, 38, 47, 84, 72, 100, 55, 9, 72, 10, 33, 67, 71, 91, 5, 80, 109, 26, 11, 8, 23, 93, 65, 53, 90, 54, 27, 20, 39, 88, 101, 13, 10, 48, 8, 1, 110, 46, 14, 58, 83, 45, 11, 106, 6, 95, 82, 14, 72, 57, 97, 104, 11, 97, 4, 41, 73, 50, 34, 26, 10, 51, 42, 100, 37, 71, 28, 108, 5, 56, 22, 22, 57, 4, 84, 29, 67, 98, 97, 3, 76, 75, 28]</t>
  </si>
  <si>
    <t>[5, 44, 71, 7, 13, 37, 20, 2, 107, 41, 48, 4, 81, 11, 4, 103, 38, 90, 22, 36, 86, 95, 76, 112, 50, 46, 4, 96, 40, 5, 17, 38, 25, 43, 67, 5, 105, 12, 25, 61, 59, 97, 86, 60, 63, 15, 112, 32, 107, 31, 108, 41, 35, 42, 85, 52, 14, 110, 57, 54, 27, 101, 85, 76, 112, 101, 61, 54, 58, 8, 3, 16, 92, 106, 82, 84, 79, 43, 35, 14, 25, 72, 105, 63, 110, 52, 100, 106, 108, 112, 32, 99, 107, 73, 67, 50, 25, 26, 39, 87, 80, 26, 106, 10, 14, 90, 110, 3, 100, 87, 96, 82]</t>
  </si>
  <si>
    <t>[109, 43, 73, 5, 103, 23, 22, 100, 15, 40, 17, 45, 87, 32, 39, 103, 78, 110, 32, 15, 56, 106, 34, 54, 39, 81, 71, 101, 13, 22, 60, 1, 85, 49, 13, 69, 40, 7, 78, 85, 15, 33, 92, 26, 24, 89, 17, 22, 8, 46, 19, 13, 40, 92, 50, 69, 59, 37, 87, 88, 96, 85, 24, 6, 44, 98, 9, 49, 2, 66, 62, 86, 65, 67, 2, 43, 112, 23, 27, 50, 3, 16, 4, 98, 1, 50, 99, 94, 23, 22, 73, 13, 35, 58, 94, 31, 43, 96, 24, 43, 28, 43, 12, 66, 29, 33, 63, 60, 66, 32, 40, 36]</t>
  </si>
  <si>
    <t>[98, 101, 72, 96, 22, 112, 53, 25, 13, 9, 38, 109, 28, 25, 60, 102, 49, 11, 89, 10, 35, 70, 49, 38, 88, 12, 20, 36, 89, 54, 92, 45, 81, 61, 89, 79, 88, 111, 95, 74, 94, 72, 47, 23, 52, 109, 31, 89, 4, 79, 24, 8, 52, 49, 87, 85, 39, 73, 103, 10, 87, 112, 93, 72, 93, 41, 39, 32, 68, 36, 47, 12, 20, 84, 97, 88, 6, 66, 16, 6, 75, 86, 54, 88, 74, 31, 97, 71, 6, 17, 18, 76, 25, 14, 25, 76, 18, 76, 17, 74, 108, 41, 64, 11, 21, 80, 34, 102, 42, 48, 68, 35]</t>
  </si>
  <si>
    <t>[60, 20, 26, 84, 64, 107, 16, 8, 90, 24, 55, 91, 87, 100, 75, 17, 26, 96, 98, 37, 66, 14, 88, 27, 1, 24, 94, 75, 92, 71, 93, 1, 73, 42, 103, 7, 39, 88, 38, 11, 50, 110, 28, 74, 97, 108, 69, 37, 51, 33, 89, 74, 53, 28, 29, 76, 37, 4, 24, 32, 25, 17, 49, 50, 89, 103, 27, 30, 53, 38, 111, 106, 22, 48, 103, 42, 28, 8, 96, 48, 28, 81, 13, 23, 38, 22, 20, 20, 104, 112, 88, 85, 85, 92, 75, 28, 58, 103, 50, 53, 36, 85, 27, 82, 51, 98, 19, 18, 52, 110, 32, 43]</t>
  </si>
  <si>
    <t>[9, 1, 4, 8, 67, 90, 64, 105, 103, 33, 26, 81, 8, 82, 61, 106, 57, 27, 101, 44, 15, 90, 11, 40, 106, 97, 79, 38, 31, 74, 99, 8, 21, 38, 101, 8, 87, 42, 105, 68, 4, 95, 89, 74, 70, 13, 26, 98, 97, 94, 51, 34, 64, 110, 112, 98, 51, 64, 56, 77, 9, 59, 36, 76, 61, 97, 18, 7, 50, 62, 102, 34, 75, 77, 110, 99, 95, 78, 7, 85, 58, 80, 90, 99, 103, 69, 19, 66, 105, 103, 21, 47, 5, 6, 31, 84, 86, 61, 53, 30, 3, 15, 12, 23, 108, 74, 3, 18, 93, 105, 99, 48]</t>
  </si>
  <si>
    <t>[95, 24, 17, 45, 64, 106, 51, 10, 112, 20, 41, 69, 32, 15, 20, 84, 6, 10, 24, 73, 31, 68, 12, 7, 69, 13, 108, 97, 14, 5, 1, 68, 55, 29, 105, 30, 111, 18, 59, 95, 106, 32, 105, 111, 65, 36, 76, 51, 91, 14, 9, 82, 53, 93, 76, 74, 19, 13, 89, 28, 56, 70, 59, 54, 81, 89, 68, 27, 39, 52, 67, 104, 53, 83, 15, 69, 91, 109, 7, 86, 39, 92, 25, 102, 86, 29, 19, 90, 32, 6, 60, 23, 94, 39, 10, 1, 44, 64, 95, 46, 65, 12, 109, 66, 46, 17, 19, 33, 58, 21, 71, 5]</t>
  </si>
  <si>
    <t>[65, 110, 76, 53, 34, 81, 22, 30, 36, 14, 92, 109, 43, 40, 21, 38, 38, 49, 36, 70, 97, 54, 8, 96, 93, 71, 85, 51, 97, 13, 55, 2, 17, 62, 106, 20, 56, 12, 29, 112, 56, 11, 18, 47, 41, 33, 80, 17, 70, 72, 59, 88, 62, 96, 77, 1, 96, 2, 32, 95, 68, 9, 84, 61, 59, 98, 70, 81, 83, 68, 76, 101, 76, 2, 42, 89, 66, 56, 1, 19, 36, 105, 74, 84, 22, 25, 75, 44, 15, 90, 47, 72, 25, 67, 110, 58, 67, 107, 47, 55, 34, 81, 91, 106, 85, 71, 95, 80, 12, 63, 23, 70]</t>
  </si>
  <si>
    <t>[75, 46, 41, 100, 66, 87, 106, 33, 19, 55, 3, 3, 61, 3, 64, 57, 59, 42, 20, 26, 106, 7, 8, 38, 27, 45, 72, 37, 13, 60, 27, 96, 74, 111, 26, 36, 20, 68, 72, 43, 99, 11, 39, 42, 25, 94, 25, 98, 111, 40, 60, 95, 12, 90, 44, 86, 11, 73, 56, 49, 96, 9, 65, 1, 39, 109, 10, 71, 52, 9, 39, 2, 4, 21, 61, 5, 33, 95, 88, 77, 54, 95, 111, 102, 66, 11, 32, 55, 14, 43, 27, 26, 30, 105, 15, 59, 60, 33, 68, 54, 40, 3, 104, 82, 47, 38, 71, 57, 32, 7, 112, 111]</t>
  </si>
  <si>
    <t>[83, 55, 105, 98, 95, 10, 110, 74, 112, 31, 17, 1, 84, 86, 8, 94, 78, 35, 101, 52, 66, 99, 95, 53, 32, 20, 98, 71, 80, 103, 56, 44, 59, 105, 80, 47, 1, 20, 13, 29, 65, 22, 55, 100, 24, 55, 56, 89, 54, 30, 87, 52, 105, 22, 82, 99, 4, 71, 70, 95, 86, 31, 36, 10, 56, 67, 49, 19, 75, 48, 28, 90, 92, 93, 70, 4, 42, 82, 75, 4, 21, 13, 36, 15, 112, 4, 73, 14, 72, 86, 104, 63, 1, 46, 61, 41, 50, 16, 35, 84, 24, 78, 14, 62, 21, 108, 85, 64, 107, 66, 3, 59]</t>
  </si>
  <si>
    <t>[66, 14, 77, 38, 104, 25, 58, 100, 17, 26, 51, 48, 84, 78, 11, 60, 43, 105, 88, 5, 7, 97, 65, 99, 61, 85, 6, 76, 53, 76, 2, 71, 50, 89, 10, 90, 53, 93, 17, 99, 81, 24, 16, 37, 16, 75, 77, 78, 16, 20, 23, 77, 49, 32, 53, 30, 6, 84, 32, 31, 28, 98, 100, 82, 50, 78, 53, 49, 2, 94, 37, 72, 79, 34, 61, 77, 96, 103, 76, 39, 2, 38, 72, 11, 2, 72, 96, 65, 48, 71, 44, 84, 69, 98, 59, 17, 8, 96, 16, 91, 89, 83, 45, 58, 60, 69, 5, 97, 36, 91, 39, 19]</t>
  </si>
  <si>
    <t>[23, 9, 46, 53, 13, 68, 13, 27, 42, 101, 54, 13, 33, 104, 19, 23, 10, 60, 37, 1, 94, 23, 8, 97, 87, 5, 19, 18, 62, 77, 97, 31, 91, 93, 8, 39, 62, 61, 23, 110, 79, 22, 91, 28, 57, 56, 7, 106, 109, 80, 37, 27, 93, 15, 111, 3, 42, 68, 71, 61, 72, 23, 78, 35, 32, 50, 80, 58, 49, 1, 85, 57, 111, 51, 77, 90, 20, 33, 21, 66, 96, 91, 83, 105, 101, 10, 18, 2, 73, 112, 81, 87, 86, 3, 94, 88, 37, 91, 42, 60, 88, 82, 65, 12, 22, 80, 24, 111, 102, 62, 112, 6]</t>
  </si>
  <si>
    <t>[34, 49, 42, 1, 104, 46, 63, 40, 9, 106, 5, 38, 106, 63, 84, 102, 102, 33, 36, 101, 32, 110, 27, 64, 13, 32, 105, 106, 76, 59, 19, 69, 16, 80, 38, 58, 43, 52, 41, 60, 2, 95, 83, 101, 65, 1, 30, 84, 22, 47, 24, 30, 16, 95, 52, 22, 104, 3, 24, 111, 63, 51, 45, 104, 17, 98, 99, 111, 73, 47, 90, 44, 73, 105, 55, 29, 42, 69, 109, 109, 73, 75, 18, 94, 26, 54, 97, 60, 15, 101, 49, 36, 13, 35, 58, 44, 15, 84, 67, 110, 47, 78, 53, 36, 100, 6, 61, 79, 30, 8, 34, 99]</t>
  </si>
  <si>
    <t>[37, 75, 81, 87, 106, 106, 44, 2, 28, 58, 97, 99, 78, 69, 35, 76, 73, 22, 54, 27, 36, 17, 32, 91, 80, 98, 54, 55, 66, 74, 42, 94, 13, 109, 2, 112, 44, 104, 38, 99, 106, 86, 112, 87, 96, 85, 101, 53, 9, 100, 94, 54, 43, 86, 95, 44, 93, 9, 110, 108, 110, 79, 95, 14, 90, 70, 85, 60, 37, 18, 92, 66, 36, 66, 79, 20, 29, 98, 112, 29, 32, 90, 71, 55, 11, 38, 64, 97, 40, 8, 3, 71, 50, 97, 111, 14, 38, 1, 47, 39, 19, 70, 60, 85, 78, 90, 35, 23, 72, 24, 75, 37]</t>
  </si>
  <si>
    <t>[47, 85, 20, 13, 83, 77, 86, 44, 5, 77, 49, 101, 53, 108, 59, 26, 43, 28, 61, 62, 52, 83, 43, 92, 45, 36, 62, 80, 108, 96, 34, 69, 88, 25, 25, 52, 86, 29, 80, 81, 16, 96, 106, 42, 106, 95, 14, 80, 76, 97, 112, 48, 61, 28, 58, 3, 75, 42, 79, 32, 33, 68, 42, 31, 58, 15, 42, 72, 26, 105, 77, 62, 86, 37, 53, 100, 13, 3, 104, 2, 77, 48, 93, 10, 23, 2, 12, 83, 20, 83, 92, 18, 52, 13, 37, 54, 38, 93, 104, 68, 84, 13, 58, 49, 43, 65, 35, 105, 105, 64, 62, 58]</t>
  </si>
  <si>
    <t>[69, 74, 83, 14, 20, 108, 111, 74, 6, 73, 63, 34, 24, 3, 57, 48, 14, 83, 75, 90, 55, 41, 83, 13, 111, 79, 88, 79, 33, 66, 77, 22, 19, 56, 84, 91, 33, 11, 19, 71, 63, 84, 71, 69, 35, 54, 73, 21, 71, 66, 76, 87, 96, 28, 98, 43, 67, 95, 74, 95, 3, 98, 94, 72, 8, 71, 94, 99, 56, 31, 46, 60, 54, 69, 57, 78, 5, 34, 20, 75, 78, 36, 103, 49, 54, 77, 3, 52, 111, 4, 88, 50, 87, 41, 46, 18, 77, 23, 91, 12, 13, 34, 92, 96, 31, 64, 99, 86, 88, 62, 51, 31]</t>
  </si>
  <si>
    <t>[60, 76, 32, 60, 23, 68, 64, 3, 69, 110, 39, 28, 106, 30, 108, 26, 4, 88, 110, 88, 19, 46, 55, 16, 98, 33, 65, 81, 10, 19, 100, 91, 53, 24, 48, 45, 22, 4, 105, 70, 33, 1, 100, 61, 18, 3, 48, 100, 18, 48, 90, 50, 63, 58, 42, 80, 53, 47, 99, 109, 45, 22, 31, 61, 91, 106, 69, 30, 105, 24, 16, 78, 86, 21, 109, 30, 5, 48, 15, 35, 86, 69, 89, 109, 52, 44, 35, 39, 103, 13, 92, 31, 41, 38, 11, 80, 58, 109, 56, 79, 34, 19, 101, 45, 34, 28, 5, 1, 86, 61, 29, 30]</t>
  </si>
  <si>
    <t>[50, 28, 2, 76, 100, 95, 8, 23, 107, 31, 21, 4, 50, 78, 44, 28, 47, 102, 7, 47, 8, 103, 105, 71, 101, 108, 18, 84, 85, 67, 45, 12, 58, 17, 3, 107, 45, 56, 52, 38, 45, 4, 45, 68, 25, 55, 109, 65, 105, 9, 59, 77, 27, 39, 109, 75, 68, 16, 8, 38, 101, 63, 72, 93, 34, 103, 25, 84, 30, 58, 95, 59, 6, 103, 76, 84, 28, 27, 41, 97, 72, 52, 91, 92, 26, 33, 92, 39, 100, 26, 35, 105, 6, 32, 76, 69, 9, 101, 41, 40, 10, 14, 58, 6, 82, 96, 12, 25, 8, 80, 55, 49]</t>
  </si>
  <si>
    <t>[39, 4, 76, 32, 93, 33, 111, 94, 36, 39, 103, 52, 68, 68, 81, 61, 68, 72, 41, 39, 13, 55, 22, 49, 111, 69, 29, 39, 44, 49, 43, 39, 82, 101, 4, 76, 28, 28, 111, 43, 98, 89, 62, 79, 79, 33, 95, 107, 71, 46, 29, 93, 106, 103, 7, 96, 75, 30, 66, 109, 28, 17, 76, 35, 72, 7, 79, 64, 5, 84, 112, 87, 4, 19, 84, 13, 107, 107, 50, 87, 53, 87, 20, 37, 71, 19, 86, 105, 19, 111, 55, 110, 30, 103, 61, 4, 112, 29, 110, 52, 74, 16, 41, 90, 12, 59, 54, 42, 51, 32, 99, 98]</t>
  </si>
  <si>
    <t>[26, 106, 112, 38, 107, 100, 54, 47, 80, 78, 36, 63, 104, 88, 48, 5, 3, 13, 15, 82, 77, 87, 11, 64, 47, 32, 47, 30, 41, 79, 49, 56, 84, 2, 39, 67, 43, 82, 35, 2, 104, 23, 70, 25, 107, 29, 58, 102, 18, 4, 111, 81, 89, 20, 22, 69, 59, 32, 8, 10, 49, 30, 26, 26, 8, 43, 80, 75, 47, 103, 89, 5, 90, 5, 26, 41, 52, 18, 38, 106, 60, 85, 5, 26, 73, 58, 46, 56, 63, 14, 89, 48, 7, 47, 93, 85, 41, 88, 64, 66, 27, 80, 56, 22, 38, 57, 47, 52, 17, 80, 63, 82]</t>
  </si>
  <si>
    <t>[56, 32, 87, 31, 58, 54, 92, 53, 105, 44, 17, 4, 21, 13, 40, 48, 32, 59, 23, 68, 6, 4, 59, 32, 79, 19, 46, 21, 59, 26, 92, 96, 37, 46, 60, 3, 96, 89, 99, 15, 84, 33, 91, 58, 51, 87, 37, 16, 59, 19, 28, 36, 18, 16, 2, 2, 19, 63, 33, 12, 33, 62, 50, 7, 75, 24, 28, 94, 97, 34, 70, 61, 89, 101, 12, 63, 81, 82, 27, 68, 39, 20, 35, 44, 38, 15, 86, 93, 20, 30, 107, 105, 42, 94, 15, 55, 54, 36, 56, 102, 78, 88, 21, 13, 76, 10, 22, 37, 4, 80, 14, 68]</t>
  </si>
  <si>
    <t>[83, 99, 99, 98, 45, 9, 11, 6, 21, 106, 42, 62, 108, 62, 65, 55, 28, 85, 30, 56, 18, 81, 12, 107, 85, 7, 82, 63, 87, 110, 46, 95, 89, 53, 54, 47, 42, 87, 14, 57, 35, 20, 86, 69, 24, 79, 86, 19, 50, 31, 19, 13, 22, 62, 86, 42, 99, 103, 21, 107, 30, 63, 96, 81, 74, 109, 75, 52, 17, 76, 11, 92, 103, 112, 91, 28, 86, 19, 38, 40, 18, 111, 53, 105, 20, 52, 51, 46, 48, 110, 23, 4, 68, 109, 66, 44, 96, 15, 79, 15, 61, 70, 13, 92, 28, 50, 108, 19, 79, 62, 94, 112]</t>
  </si>
  <si>
    <t>[38, 61, 60, 64, 36, 11, 110, 59, 53, 112, 93, 82, 55, 103, 24, 103, 97, 58, 47, 82, 29, 33, 75, 67, 101, 38, 5, 22, 7, 66, 7, 61, 42, 19, 64, 83, 99, 44, 42, 61, 32, 10, 4, 41, 48, 93, 89, 11, 39, 97, 30, 13, 35, 67, 29, 48, 27, 72, 85, 57, 25, 101, 78, 5, 39, 7, 45, 64, 57, 98, 22, 22, 82, 3, 66, 87, 97, 48, 33, 44, 103, 41, 27, 36, 3, 37, 88, 2, 42, 93, 21, 69, 16, 104, 93, 108, 105, 29, 1, 69, 65, 108, 37, 39, 67, 13, 80, 61, 101, 22, 72, 94]</t>
  </si>
  <si>
    <t>[49, 57, 16, 72, 40, 91, 57, 43, 83, 96, 97, 59, 33, 70, 84, 62, 33, 85, 61, 10, 36, 19, 33, 110, 85, 49, 78, 27, 24, 43, 101, 91, 14, 91, 19, 106, 12, 104, 15, 9, 79, 49, 97, 98, 110, 4, 26, 94, 92, 71, 27, 7, 77, 63, 108, 88, 8, 43, 11, 65, 109, 12, 110, 19, 47, 64, 14, 56, 39, 81, 26, 93, 88, 75, 98, 77, 83, 82, 34, 74, 51, 49, 68, 6, 110, 87, 51, 84, 93, 37, 7, 106, 92, 102, 29, 9, 104, 11, 67, 63, 82, 41, 29, 22, 76, 8, 102, 72, 23, 87, 64, 98]</t>
  </si>
  <si>
    <t>[6, 89, 66, 30, 23, 3, 101, 63, 95, 101, 45, 64, 50, 80, 46, 81, 14, 12, 61, 23, 67, 104, 79, 8, 34, 100, 22, 57, 44, 21, 93, 110, 30, 69, 100, 61, 23, 22, 92, 77, 21, 106, 79, 81, 32, 70, 94, 82, 85, 111, 22, 42, 16, 20, 95, 57, 77, 29, 107, 100, 20, 32, 28, 25, 65, 1, 53, 39, 55, 100, 101, 108, 21, 5, 6, 65, 32, 74, 45, 46, 106, 106, 102, 52, 83, 86, 80, 62, 18, 27, 48, 34, 20, 51, 60, 60, 16, 40, 25, 27, 98, 61, 14, 51, 91, 25, 109, 38, 4, 106, 105, 100]</t>
  </si>
  <si>
    <t>[19, 41, 70, 8, 15, 51, 81, 32, 48, 77, 98, 98, 23, 29, 83, 14, 95, 82, 111, 36, 56, 111, 5, 30, 96, 50, 39, 45, 62, 87, 94, 77, 108, 30, 60, 44, 27, 22, 34, 101, 10, 12, 16, 90, 74, 4, 46, 36, 37, 111, 49, 7, 87, 66, 23, 25, 63, 36, 85, 41, 24, 49, 48, 65, 54, 44, 81, 77, 85, 47, 86, 86, 29, 101, 56, 40, 70, 72, 101, 81, 99, 49, 49, 94, 38, 33, 58, 23, 2, 18, 81, 33, 89, 27, 59, 1, 82, 12, 91, 87, 72, 73, 21, 104, 74, 86, 54, 29, 96, 81, 48, 60]</t>
  </si>
  <si>
    <t>[49, 51, 59, 80, 27, 54, 18, 62, 75, 60, 44, 79, 25, 90, 69, 81, 44, 84, 73, 106, 79, 39, 21, 23, 85, 28, 112, 1, 112, 60, 3, 8, 31, 5, 37, 88, 104, 106, 54, 66, 89, 33, 9, 110, 72, 68, 79, 64, 2, 57, 55, 9, 6, 97, 87, 108, 33, 56, 30, 92, 54, 46, 107, 100, 15, 66, 55, 80, 44, 4, 25, 14, 30, 107, 66, 85, 101, 55, 15, 93, 94, 95, 39, 70, 49, 75, 106, 63, 78, 53, 14, 44, 104, 53, 107, 92, 86, 70, 5, 93, 9, 19, 8, 82, 89, 25, 22, 25, 49, 48, 21, 57]</t>
  </si>
  <si>
    <t>[45, 3, 28, 5, 78, 73, 97, 93, 77, 27, 20, 25, 1, 22, 19, 25, 70, 111, 109, 19, 73, 16, 99, 49, 51, 40, 67, 103, 54, 104, 57, 58, 68, 58, 41, 74, 40, 61, 105, 103, 51, 37, 3, 99, 65, 42, 86, 45, 99, 20, 80, 27, 13, 79, 74, 85, 47, 97, 28, 44, 27, 71, 93, 43, 48, 97, 110, 88, 74, 25, 9, 106, 16, 105, 60, 46, 57, 78, 38, 10, 39, 53, 53, 67, 110, 72, 49, 7, 98, 80, 15, 52, 26, 89, 84, 99, 46, 31, 6, 22, 1, 93, 71, 106, 49, 64, 81, 91, 92, 18, 38, 65]</t>
  </si>
  <si>
    <t>[110, 80, 89, 97, 8, 20, 15, 68, 88, 95, 42, 6, 16, 83, 97, 80, 61, 53, 31, 15, 99, 75, 100, 62, 94, 83, 85, 59, 108, 87, 61, 6, 75, 72, 19, 109, 44, 95, 27, 109, 99, 61, 19, 64, 18, 26, 67, 29, 77, 23, 17, 112, 31, 10, 101, 27, 55, 64, 87, 96, 32, 53, 20, 29, 35, 63, 32, 89, 20, 102, 94, 51, 30, 90, 7, 17, 22, 26, 83, 42, 83, 82, 43, 33, 92, 18, 40, 26, 86, 82, 6, 39, 18, 40, 82, 19, 89, 11, 61, 27, 72, 45, 50, 50, 5, 112, 67, 66, 35, 103, 47, 59]</t>
  </si>
  <si>
    <t>[18, 81, 76, 80, 28, 73, 80, 34, 112, 35, 61, 41, 15, 30, 74, 39, 82, 69, 54, 96, 39, 49, 34, 19, 90, 6, 97, 12, 13, 17, 87, 16, 21, 71, 108, 78, 26, 81, 102, 30, 112, 78, 1, 69, 110, 40, 102, 54, 83, 103, 52, 34, 96, 43, 13, 62, 42, 75, 13, 94, 81, 107, 7, 19, 84, 83, 75, 23, 73, 31, 78, 96, 100, 28, 42, 81, 53, 21, 18, 41, 69, 102, 29, 80, 67, 20, 87, 63, 90, 97, 99, 67, 27, 93, 86, 23, 111, 48, 101, 91, 81, 62, 1, 3, 33, 56, 58, 52, 19, 19, 68, 6]</t>
  </si>
  <si>
    <t>[27, 67, 111, 67, 14, 72, 34, 21, 74, 86, 56, 98, 101, 53, 30, 46, 28, 16, 28, 2, 30, 64, 64, 85, 59, 10, 95, 75, 4, 15, 64, 110, 26, 39, 78, 1, 51, 53, 46, 60, 49, 31, 19, 112, 97, 103, 80, 1, 95, 16, 71, 38, 23, 28, 88, 53, 66, 41, 1, 83, 60, 31, 16, 27, 34, 47, 101, 25, 87, 48, 7, 46, 2, 71, 17, 7, 15, 69, 89, 8, 10, 64, 26, 87, 40, 30, 90, 5, 75, 10, 87, 76, 80, 10, 50, 11, 35, 108, 23, 43, 60, 9, 13, 19, 69, 105, 10, 103, 47, 29, 60, 39]</t>
  </si>
  <si>
    <t>[109, 81, 8, 78, 43, 76, 81, 61, 2, 48, 31, 19, 78, 88, 112, 21, 97, 5, 13, 39, 99, 9, 57, 70, 30, 73, 15, 10, 18, 101, 49, 39, 85, 56, 33, 8, 33, 23, 26, 48, 45, 22, 2, 48, 21, 90, 10, 62, 84, 8, 28, 75, 43, 73, 97, 72, 75, 66, 13, 94, 43, 86, 21, 53, 28, 70, 24, 27, 99, 71, 39, 24, 17, 31, 11, 5, 95, 55, 111, 65, 36, 57, 60, 74, 65, 20, 70, 22, 24, 7, 41, 70, 10, 67, 10, 81, 1, 95, 70, 9, 109, 19, 2, 92, 30, 100, 90, 96, 89, 97, 17, 42]</t>
  </si>
  <si>
    <t>[8, 70, 17, 25, 110, 88, 18, 14, 35, 27, 63, 86, 96, 2, 16, 101, 66, 64, 102, 86, 16, 23, 39, 6, 18, 41, 40, 59, 13, 11, 101, 82, 85, 31, 30, 103, 34, 5, 16, 17, 71, 13, 34, 71, 60, 21, 62, 61, 81, 47, 32, 4, 18, 103, 83, 1, 73, 81, 90, 75, 69, 72, 8, 75, 87, 46, 11, 12, 84, 111, 10, 51, 16, 71, 2, 108, 10, 84, 40, 105, 101, 57, 68, 76, 44, 112, 64, 54, 71, 22, 21, 1, 89, 83, 16, 37, 6, 84, 58, 69, 13, 1, 1, 70, 99, 102, 35, 42, 60, 3, 77, 110]</t>
  </si>
  <si>
    <t>[98, 49, 99, 33, 67, 62, 45, 34, 106, 63, 65, 26, 60, 74, 42, 64, 105, 36, 55, 57, 7, 37, 105, 91, 76, 67, 48, 49, 47, 15, 70, 52, 97, 76, 8, 21, 105, 43, 14, 51, 54, 45, 72, 80, 84, 85, 43, 89, 31, 106, 22, 98, 32, 101, 78, 101, 19, 112, 76, 84, 105, 110, 107, 70, 8, 92, 73, 1, 33, 73, 88, 7, 69, 40, 24, 33, 112, 107, 19, 28, 15, 10, 17, 109, 14, 55, 51, 101, 7, 64, 70, 72, 20, 71, 85, 99, 7, 42, 62, 56, 15, 99, 6, 93, 33, 66, 36, 57, 2, 72, 32, 70]</t>
  </si>
  <si>
    <t>[3, 95, 75, 95, 61, 37, 4, 107, 67, 68, 80, 54, 31, 61, 92, 57, 1, 96, 36, 49, 107, 39, 75, 47, 68, 85, 67, 87, 104, 43, 14, 46, 19, 47, 7, 70, 76, 23, 102, 54, 94, 100, 79, 34, 19, 61, 32, 3, 63, 1, 84, 81, 7, 104, 109, 71, 50, 48, 75, 36, 112, 109, 22, 22, 91, 67, 26, 95, 51, 100, 9, 53, 15, 1, 108, 34, 106, 31, 52, 13, 53, 15, 43, 21, 41, 1, 38, 58, 99, 51, 44, 28, 54, 28, 31, 44, 52, 5, 38, 111, 85, 39, 30, 67, 32, 54, 61, 36, 19, 13, 59, 59]</t>
  </si>
  <si>
    <t>[74, 70, 81, 98, 8, 1, 60, 67, 69, 108, 70, 99, 29, 44, 35, 21, 35, 69, 25, 10, 76, 72, 111, 29, 79, 90, 76, 55, 64, 17, 5, 30, 77, 33, 89, 87, 62, 75, 75, 73, 62, 24, 48, 31, 97, 65, 104, 58, 42, 29, 6, 101, 36, 47, 98, 19, 68, 56, 70, 20, 37, 72, 84, 5, 65, 109, 110, 93, 108, 95, 66, 42, 6, 2, 43, 95, 48, 28, 16, 80, 44, 25, 16, 112, 89, 6, 24, 46, 28, 72, 2, 101, 82, 104, 45, 91, 14, 6, 26, 36, 20, 84, 106, 22, 23, 86, 40, 4, 10, 44, 39, 82]</t>
  </si>
  <si>
    <t>[73, 30, 71, 54, 112, 19, 24, 107, 98, 27, 18, 86, 110, 34, 85, 76, 86, 52, 33, 112, 105, 39, 41, 66, 12, 51, 32, 112, 30, 109, 8, 57, 2, 64, 14, 64, 65, 53, 87, 39, 67, 80, 109, 108, 51, 48, 44, 2, 101, 12, 16, 93, 51, 42, 54, 3, 70, 1, 6, 6, 23, 55, 30, 66, 68, 25, 110, 84, 69, 30, 21, 95, 106, 10, 11, 112, 50, 18, 44, 72, 110, 34, 93, 84, 31, 82, 10, 19, 103, 63, 92, 46, 84, 73, 86, 59, 23, 78, 40, 92, 102, 43, 49, 73, 37, 85, 51, 68, 57, 7, 44, 97]</t>
  </si>
  <si>
    <t>[61, 50, 88, 57, 93, 108, 98, 108, 90, 39, 45, 67, 47, 28, 51, 22, 33, 51, 109, 84, 69, 38, 90, 14, 88, 47, 2, 36, 25, 100, 65, 96, 58, 47, 9, 57, 70, 23, 8, 72, 60, 20, 24, 47, 74, 48, 102, 18, 4, 82, 70, 3, 98, 75, 15, 99, 96, 5, 57, 54, 90, 10, 34, 20, 70, 22, 3, 105, 84, 7, 45, 35, 43, 111, 42, 50, 70, 50, 65, 107, 104, 29, 1, 34, 47, 85, 82, 35, 49, 13, 7, 94, 42, 109, 100, 112, 65, 20, 31, 85, 70, 52, 81, 84, 70, 32, 33, 100, 107, 67, 7, 5]</t>
  </si>
  <si>
    <t>[20, 52, 94, 72, 78, 35, 25, 111, 5, 91, 67, 67, 64, 43, 53, 90, 7, 9, 7, 85, 83, 42, 13, 33, 42, 59, 90, 85, 69, 59, 22, 94, 76, 22, 108, 47, 70, 19, 29, 31, 47, 18, 19, 106, 8, 29, 107, 14, 103, 99, 52, 1, 77, 99, 18, 17, 51, 72, 62, 88, 69, 27, 82, 60, 6, 110, 87, 16, 65, 33, 22, 45, 81, 82, 79, 109, 71, 1, 51, 21, 19, 61, 42, 72, 3, 93, 46, 33, 8, 79, 22, 83, 110, 22, 90, 69, 76, 76, 48, 79, 66, 112, 29, 96, 62, 61, 110, 25, 56, 56, 34, 103]</t>
  </si>
  <si>
    <t>[69, 86, 75, 48, 107, 55, 5, 32, 75, 59, 86, 61, 39, 55, 36, 98, 5, 104, 89, 9, 26, 15, 100, 85, 8, 107, 28, 13, 11, 82, 72, 103, 25, 57, 73, 58, 112, 73, 82, 59, 6, 58, 110, 110, 15, 33, 63, 55, 55, 47, 16, 79, 9, 59, 31, 32, 57, 99, 57, 38, 23, 30, 106, 14, 71, 92, 92, 18, 108, 4, 78, 31, 22, 46, 2, 18, 36, 11, 99, 75, 7, 86, 66, 91, 41, 27, 109, 99, 55, 96, 77, 99, 109, 95, 79, 23, 5, 88, 95, 51, 106, 48, 58, 83, 111, 41, 30, 102, 96, 4, 66, 57]</t>
  </si>
  <si>
    <t>[91, 51, 50, 12, 51, 38, 106, 109, 26, 30, 46, 107, 22, 74, 13, 108, 67, 13, 19, 39, 66, 79, 73, 68, 99, 24, 98, 14, 99, 11, 96, 65, 34, 11, 48, 38, 28, 93, 39, 46, 53, 11, 81, 15, 80, 1, 110, 96, 77, 11, 106, 45, 16, 73, 111, 82, 7, 31, 18, 45, 21, 59, 24, 23, 28, 49, 66, 52, 70, 38, 11, 99, 18, 14, 106, 13, 69, 12, 23, 60, 110, 80, 3, 9, 89, 73, 101, 18, 109, 37, 100, 49, 65, 16, 78, 50, 39, 50, 7, 27, 49, 2, 51, 75, 32, 20, 79, 15, 73, 26, 85, 100]</t>
  </si>
  <si>
    <t>[62, 11, 55, 17, 37, 79, 58, 59, 74, 37, 17, 66, 52, 75, 14, 15, 34, 90, 33, 18, 6, 17, 10, 6, 12, 50, 1, 61, 27, 37, 31, 17, 70, 68, 2, 5, 88, 91, 51, 24, 88, 50, 97, 16, 23, 87, 46, 36, 76, 40, 75, 87, 54, 99, 85, 108, 38, 34, 67, 40, 65, 27, 73, 53, 74, 14, 8, 9, 23, 18, 91, 35, 100, 10, 60, 33, 74, 27, 85, 83, 98, 108, 98, 69, 56, 41, 49, 40, 76, 20, 7, 16, 78, 8, 28, 36, 13, 87, 48, 105, 112, 53, 45, 96, 14, 19, 100, 55, 69, 40, 27, 81]</t>
  </si>
  <si>
    <t>[33, 57, 76, 54, 37, 5, 27, 100, 29, 79, 50, 34, 89, 74, 14, 16, 67, 85, 109, 41, 33, 37, 99, 101, 101, 107, 73, 87, 72, 39, 94, 62, 30, 47, 64, 53, 68, 50, 12, 62, 77, 19, 42, 5, 37, 78, 27, 91, 54, 99, 40, 38, 84, 110, 60, 28, 59, 3, 93, 45, 66, 51, 29, 1, 97, 85, 102, 25, 101, 77, 51, 28, 18, 93, 111, 52, 49, 33, 60, 59, 99, 2, 69, 62, 4, 32, 56, 96, 35, 16, 27, 34, 82, 51, 67, 107, 85, 17, 63, 80, 68, 50, 27, 20, 30, 101, 112, 74, 54, 88, 2, 9]</t>
  </si>
  <si>
    <t>[92, 83, 102, 62, 103, 24, 38, 18, 66, 6, 100, 107, 73, 10, 64, 36, 91, 54, 82, 81, 66, 107, 11, 56, 92, 17, 32, 30, 75, 21, 66, 80, 18, 105, 39, 31, 2, 54, 74, 90, 9, 51, 48, 108, 11, 67, 56, 69, 60, 47, 104, 57, 32, 60, 62, 47, 66, 74, 99, 6, 112, 29, 88, 5, 18, 70, 98, 42, 48, 16, 96, 1, 79, 22, 5, 82, 62, 22, 78, 84, 111, 60, 70, 10, 64, 19, 96, 78, 24, 90, 55, 104, 44, 35, 50, 39, 65, 15, 48, 26, 38, 31, 86, 84, 77, 50, 51, 87, 49, 42, 73, 48]</t>
  </si>
  <si>
    <t>[70, 96, 15, 16, 57, 87, 14, 30, 77, 14, 99, 4, 84, 59, 29, 56, 80, 100, 107, 22, 93, 51, 36, 53, 5, 21, 82, 30, 15, 73, 109, 53, 85, 98, 27, 23, 93, 1, 79, 98, 107, 31, 40, 101, 86, 30, 8, 82, 10, 92, 68, 95, 27, 77, 14, 50, 65, 26, 88, 103, 5, 20, 13, 92, 41, 28, 12, 69, 96, 52, 43, 26, 41, 86, 34, 24, 76, 110, 72, 46, 85, 38, 62, 16, 61, 86, 35, 78, 69, 33, 27, 2, 70, 104, 23, 10, 79, 63, 31, 5, 54, 108, 56, 61, 15, 102, 69, 2, 35, 51, 100, 58]</t>
  </si>
  <si>
    <t>[48, 13, 80, 91, 80, 31, 42, 87, 2, 53, 37, 92, 62, 6, 93, 8, 10, 53, 28, 19, 46, 1, 106, 15, 61, 59, 109, 90, 100, 61, 62, 111, 77, 13, 42, 23, 9, 52, 105, 96, 54, 54, 14, 33, 29, 12, 20, 15, 31, 97, 23, 40, 85, 29, 106, 20, 13, 92, 72, 108, 62, 19, 8, 74, 70, 100, 18, 76, 107, 8, 41, 84, 40, 106, 75, 86, 74, 105, 82, 22, 73, 8, 87, 32, 14, 38, 56, 35, 52, 91, 105, 18, 21, 92, 91, 40, 63, 100, 41, 47, 66, 6, 6, 88, 72, 31, 90, 70, 62, 66, 71, 29]</t>
  </si>
  <si>
    <t>[43, 56, 59, 54, 97, 66, 87, 77, 42, 10, 56, 74, 38, 19, 50, 102, 45, 49, 65, 38, 97, 70, 8, 98, 72, 56, 45, 91, 86, 67, 43, 64, 8, 68, 25, 110, 72, 109, 79, 33, 28, 90, 69, 19, 35, 71, 54, 32, 40, 32, 60, 73, 29, 101, 106, 35, 83, 54, 33, 72, 99, 47, 54, 78, 31, 32, 82, 92, 85, 98, 52, 72, 70, 101, 103, 29, 6, 65, 38, 93, 75, 65, 92, 81, 2, 76, 64, 76, 33, 108, 55, 62, 50, 12, 46, 4, 90, 112, 39, 76, 73, 22, 49, 12, 48, 2, 3, 93, 72, 79, 98, 1]</t>
  </si>
  <si>
    <t>[108, 96, 39, 81, 38, 97, 37, 31, 66, 34, 82, 4, 29, 14, 1, 28, 68, 110, 4, 102, 69, 33, 82, 29, 65, 54, 56, 10, 49, 108, 11, 69, 79, 1, 72, 92, 46, 5, 25, 18, 107, 84, 57, 96, 47, 31, 87, 23, 5, 37, 68, 74, 55, 75, 35, 35, 45, 23, 91, 23, 108, 35, 95, 102, 102, 38, 62, 89, 28, 30, 43, 35, 21, 37, 58, 23, 56, 57, 19, 66, 94, 77, 57, 40, 26, 26, 59, 22, 100, 15, 50, 72, 13, 105, 17, 86, 12, 101, 31, 49, 93, 79, 64, 46, 56, 104, 59, 108, 55, 7, 107, 6]</t>
  </si>
  <si>
    <t>[51, 102, 42, 29, 108, 62, 13, 6, 92, 44, 24, 49, 36, 22, 57, 92, 106, 48, 73, 18, 86, 10, 17, 71, 80, 12, 101, 46, 69, 33, 21, 38, 63, 51, 35, 75, 74, 84, 68, 16, 74, 76, 102, 13, 20, 104, 40, 22, 74, 12, 80, 109, 43, 35, 76, 24, 95, 79, 52, 38, 19, 10, 1, 87, 79, 85, 7, 66, 81, 36, 48, 87, 85, 39, 3, 86, 56, 33, 102, 96, 31, 58, 33, 3, 24, 14, 3, 79, 45, 4, 95, 17, 42, 95, 18, 54, 65, 41, 99, 75, 108, 88, 61, 25, 71, 54, 73, 60, 52, 85, 106, 53]</t>
  </si>
  <si>
    <t>[104, 35, 19, 72, 100, 111, 6, 107, 85, 97, 85, 108, 38, 10, 66, 111, 76, 99, 95, 73, 40, 88, 66, 12, 71, 91, 37, 103, 76, 20, 112, 15, 109, 57, 62, 79, 63, 89, 85, 101, 93, 102, 99, 26, 34, 89, 26, 25, 24, 97, 4, 91, 31, 104, 77, 2, 30, 106, 111, 15, 36, 48, 84, 57, 90, 98, 31, 6, 27, 3, 87, 76, 12, 97, 11, 10, 5, 56, 76, 57, 33, 20, 27, 111, 69, 25, 23, 32, 65, 12, 70, 53, 75, 10, 95, 111, 53, 99, 82, 54, 35, 6, 77, 64, 24, 6, 38, 110, 111, 66, 43, 76]</t>
  </si>
  <si>
    <t>[110, 68, 46, 80, 29, 106, 65, 58, 57, 79, 24, 95, 99, 37, 32, 69, 74, 41, 71, 89, 79, 77, 83, 76, 59, 2, 30, 97, 45, 40, 69, 24, 100, 56, 87, 48, 29, 75, 77, 83, 38, 107, 40, 106, 50, 102, 100, 31, 32, 22, 105, 50, 75, 78, 33, 1, 16, 18, 23, 99, 78, 8, 16, 98, 21, 60, 86, 109, 20, 48, 76, 14, 55, 68, 19, 42, 92, 16, 12, 107, 103, 100, 3, 89, 79, 86, 74, 71, 59, 85, 27, 52, 73, 107, 2, 23, 34, 41, 18, 4, 7, 68, 81, 16, 63, 75, 64, 97, 7, 67, 52, 46]</t>
  </si>
  <si>
    <t>[2, 92, 12, 12, 95, 85, 82, 68, 4, 14, 36, 46, 75, 34, 58, 70, 12, 23, 93, 48, 15, 92, 48, 40, 85, 45, 6, 41, 63, 59, 39, 59, 110, 110, 99, 85, 73, 24, 21, 71, 75, 38, 1, 22, 8, 70, 23, 26, 16, 54, 95, 108, 31, 59, 9, 43, 55, 103, 92, 5, 95, 11, 13, 96, 18, 77, 40, 72, 84, 57, 26, 92, 71, 83, 41, 48, 99, 102, 78, 83, 11, 7, 95, 28, 39, 18, 29, 90, 27, 53, 73, 2, 95, 110, 50, 74, 88, 66, 17, 11, 59, 46, 80, 97, 82, 40, 105, 53, 100, 82, 111, 33]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</si>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</sst>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1763630236.3011849</v>
      </c>
      <c r="F2">
        <v>1763630236.0268011</v>
      </c>
      <c r="G2">
        <v>1763630236.5168011</v>
      </c>
      <c r="H2">
        <v>0.21561622619628909</v>
      </c>
      <c r="I2" t="s">
        <v>12</v>
      </c>
      <c r="J2" t="s">
        <v>12</v>
      </c>
      <c r="K2" t="b">
        <v>1</v>
      </c>
      <c r="M2" t="s">
        <v>210</v>
      </c>
      <c r="N2">
        <f>COUNTIFS($C$2:$C$10000,"legitimate",$K$2:$K$10000,TRUE)</f>
        <v>813</v>
      </c>
    </row>
    <row r="3" spans="1:14" x14ac:dyDescent="0.2">
      <c r="A3">
        <v>2</v>
      </c>
      <c r="B3">
        <v>1</v>
      </c>
      <c r="C3" t="s">
        <v>11</v>
      </c>
      <c r="D3">
        <v>1763630236.505553</v>
      </c>
      <c r="F3">
        <v>1763630236.6238921</v>
      </c>
      <c r="G3">
        <v>1763630236.713892</v>
      </c>
      <c r="H3">
        <v>0.20833802223205569</v>
      </c>
      <c r="I3" t="s">
        <v>13</v>
      </c>
      <c r="J3" t="s">
        <v>13</v>
      </c>
      <c r="K3" t="b">
        <v>1</v>
      </c>
      <c r="M3" t="s">
        <v>211</v>
      </c>
      <c r="N3">
        <f>COUNTIFS($C$2:$C$10000,"legitimate",$K$2:$K$10000,FALSE)</f>
        <v>187</v>
      </c>
    </row>
    <row r="4" spans="1:14" x14ac:dyDescent="0.2">
      <c r="A4">
        <v>3</v>
      </c>
      <c r="B4">
        <v>2</v>
      </c>
      <c r="C4" t="s">
        <v>11</v>
      </c>
      <c r="D4">
        <v>1763630236.7000611</v>
      </c>
      <c r="F4">
        <v>1763630236.815589</v>
      </c>
      <c r="G4">
        <v>1763630236.9055891</v>
      </c>
      <c r="H4">
        <v>0.20552754402160639</v>
      </c>
      <c r="I4" t="s">
        <v>13</v>
      </c>
      <c r="J4" t="s">
        <v>13</v>
      </c>
      <c r="K4" t="b">
        <v>1</v>
      </c>
      <c r="M4" t="s">
        <v>212</v>
      </c>
      <c r="N4">
        <f>COUNTIFS($C$2:$C$10000,"&lt;&gt;legitimate",$K$2:$K$10000,FALSE)</f>
        <v>41</v>
      </c>
    </row>
    <row r="5" spans="1:14" x14ac:dyDescent="0.2">
      <c r="A5">
        <v>4</v>
      </c>
      <c r="B5">
        <v>3</v>
      </c>
      <c r="C5" t="s">
        <v>11</v>
      </c>
      <c r="D5">
        <v>1763630236.894455</v>
      </c>
      <c r="F5">
        <v>1763630236.6111181</v>
      </c>
      <c r="G5">
        <v>1763630237.1011181</v>
      </c>
      <c r="H5">
        <v>0.20666265487670901</v>
      </c>
      <c r="I5" t="s">
        <v>13</v>
      </c>
      <c r="J5" t="s">
        <v>13</v>
      </c>
      <c r="K5" t="b">
        <v>1</v>
      </c>
      <c r="M5" t="s">
        <v>213</v>
      </c>
      <c r="N5">
        <f>COUNTIFS($C$2:$C$10000,"&lt;&gt;legitimate",$K$2:$K$10000,TRUE)</f>
        <v>9</v>
      </c>
    </row>
    <row r="6" spans="1:14" x14ac:dyDescent="0.2">
      <c r="A6">
        <v>5</v>
      </c>
      <c r="B6">
        <v>4</v>
      </c>
      <c r="C6" t="s">
        <v>11</v>
      </c>
      <c r="D6">
        <v>1763630237.089041</v>
      </c>
      <c r="F6">
        <v>1763630236.805196</v>
      </c>
      <c r="G6">
        <v>1763630237.2951961</v>
      </c>
      <c r="H6">
        <v>0.20615434646606451</v>
      </c>
      <c r="I6" t="s">
        <v>13</v>
      </c>
      <c r="J6" t="s">
        <v>13</v>
      </c>
      <c r="K6" t="b">
        <v>1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1763630237.2833631</v>
      </c>
      <c r="F7">
        <v>1763630236.998755</v>
      </c>
      <c r="G7">
        <v>1763630237.488755</v>
      </c>
      <c r="H7">
        <v>0.20539212226867681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1763630237.477638</v>
      </c>
      <c r="F8">
        <v>1763630237.1939869</v>
      </c>
      <c r="G8">
        <v>1763630237.6839869</v>
      </c>
      <c r="H8">
        <v>0.20634984970092771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1763630237.672931</v>
      </c>
      <c r="F9">
        <v>1763630237.7886469</v>
      </c>
      <c r="G9">
        <v>1763630237.8786471</v>
      </c>
      <c r="H9">
        <v>0.20571660995483401</v>
      </c>
      <c r="I9" t="s">
        <v>14</v>
      </c>
      <c r="J9" t="s">
        <v>14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1763630237.867424</v>
      </c>
      <c r="F10">
        <v>1763630237.583113</v>
      </c>
      <c r="G10">
        <v>1763630238.073113</v>
      </c>
      <c r="H10">
        <v>0.2056889533996582</v>
      </c>
      <c r="I10" t="s">
        <v>14</v>
      </c>
      <c r="J10" t="s">
        <v>14</v>
      </c>
      <c r="K10" t="b">
        <v>1</v>
      </c>
    </row>
    <row r="11" spans="1:14" x14ac:dyDescent="0.2">
      <c r="A11">
        <v>10</v>
      </c>
      <c r="B11">
        <v>9</v>
      </c>
      <c r="C11" t="s">
        <v>11</v>
      </c>
      <c r="D11">
        <v>1763630238.0621009</v>
      </c>
      <c r="F11">
        <v>1763630237.777642</v>
      </c>
      <c r="G11">
        <v>1763630238.267642</v>
      </c>
      <c r="H11">
        <v>0.2055404186248779</v>
      </c>
      <c r="I11" t="s">
        <v>14</v>
      </c>
      <c r="J11" t="s">
        <v>14</v>
      </c>
      <c r="K11" t="b">
        <v>1</v>
      </c>
    </row>
    <row r="12" spans="1:14" x14ac:dyDescent="0.2">
      <c r="A12">
        <v>11</v>
      </c>
      <c r="B12">
        <v>10</v>
      </c>
      <c r="C12" t="s">
        <v>11</v>
      </c>
      <c r="D12">
        <v>1763630238.2564321</v>
      </c>
      <c r="F12">
        <v>1763630239.170984</v>
      </c>
      <c r="G12">
        <v>1763630239.260983</v>
      </c>
      <c r="H12">
        <v>1.0045516490936279</v>
      </c>
      <c r="I12" t="s">
        <v>14</v>
      </c>
      <c r="J12" t="s">
        <v>15</v>
      </c>
      <c r="K12" t="b">
        <v>0</v>
      </c>
    </row>
    <row r="13" spans="1:14" x14ac:dyDescent="0.2">
      <c r="A13">
        <v>12</v>
      </c>
      <c r="B13">
        <v>11</v>
      </c>
      <c r="C13" t="s">
        <v>11</v>
      </c>
      <c r="D13">
        <v>1763630238.4507101</v>
      </c>
      <c r="F13">
        <v>1763630239.1765809</v>
      </c>
      <c r="G13">
        <v>1763630239.2665811</v>
      </c>
      <c r="H13">
        <v>0.81587076187133789</v>
      </c>
      <c r="I13" t="s">
        <v>14</v>
      </c>
      <c r="J13" t="s">
        <v>15</v>
      </c>
      <c r="K13" t="b">
        <v>0</v>
      </c>
    </row>
    <row r="14" spans="1:14" x14ac:dyDescent="0.2">
      <c r="A14">
        <v>13</v>
      </c>
      <c r="B14">
        <v>12</v>
      </c>
      <c r="C14" t="s">
        <v>11</v>
      </c>
      <c r="D14">
        <v>1763630238.6451731</v>
      </c>
      <c r="F14">
        <v>1763630238.7820389</v>
      </c>
      <c r="G14">
        <v>1763630239.2720389</v>
      </c>
      <c r="H14">
        <v>0.62686538696289062</v>
      </c>
      <c r="I14" t="s">
        <v>15</v>
      </c>
      <c r="J14" t="s">
        <v>15</v>
      </c>
      <c r="K14" t="b">
        <v>1</v>
      </c>
    </row>
    <row r="15" spans="1:14" x14ac:dyDescent="0.2">
      <c r="A15">
        <v>14</v>
      </c>
      <c r="B15">
        <v>13</v>
      </c>
      <c r="C15" t="s">
        <v>11</v>
      </c>
      <c r="D15">
        <v>1763630238.839678</v>
      </c>
      <c r="F15">
        <v>1763630238.785795</v>
      </c>
      <c r="G15">
        <v>1763630239.275795</v>
      </c>
      <c r="H15">
        <v>0.43611741065978998</v>
      </c>
      <c r="I15" t="s">
        <v>15</v>
      </c>
      <c r="J15" t="s">
        <v>15</v>
      </c>
      <c r="K15" t="b">
        <v>1</v>
      </c>
    </row>
    <row r="16" spans="1:14" x14ac:dyDescent="0.2">
      <c r="A16">
        <v>15</v>
      </c>
      <c r="B16">
        <v>14</v>
      </c>
      <c r="C16" t="s">
        <v>11</v>
      </c>
      <c r="D16">
        <v>1763630239.0343609</v>
      </c>
      <c r="F16">
        <v>1763630238.789629</v>
      </c>
      <c r="G16">
        <v>1763630239.279629</v>
      </c>
      <c r="H16">
        <v>0.24526834487915039</v>
      </c>
      <c r="I16" t="s">
        <v>15</v>
      </c>
      <c r="J16" t="s">
        <v>15</v>
      </c>
      <c r="K16" t="b">
        <v>1</v>
      </c>
    </row>
    <row r="17" spans="1:11" x14ac:dyDescent="0.2">
      <c r="A17">
        <v>16</v>
      </c>
      <c r="B17">
        <v>15</v>
      </c>
      <c r="C17" t="s">
        <v>11</v>
      </c>
      <c r="D17">
        <v>1763630239.2287591</v>
      </c>
      <c r="F17">
        <v>1763630238.9446771</v>
      </c>
      <c r="G17">
        <v>1763630239.4346769</v>
      </c>
      <c r="H17">
        <v>0.2059180736541748</v>
      </c>
      <c r="I17" t="s">
        <v>15</v>
      </c>
      <c r="J17" t="s">
        <v>15</v>
      </c>
      <c r="K17" t="b">
        <v>1</v>
      </c>
    </row>
    <row r="18" spans="1:11" x14ac:dyDescent="0.2">
      <c r="A18">
        <v>17</v>
      </c>
      <c r="B18">
        <v>16</v>
      </c>
      <c r="C18" t="s">
        <v>11</v>
      </c>
      <c r="D18">
        <v>1763630239.4231019</v>
      </c>
      <c r="F18">
        <v>1763630239.1384611</v>
      </c>
      <c r="G18">
        <v>1763630239.6284609</v>
      </c>
      <c r="H18">
        <v>0.20535898208618161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1763630239.6175981</v>
      </c>
      <c r="F19">
        <v>1763630239.732744</v>
      </c>
      <c r="G19">
        <v>1763630239.8227439</v>
      </c>
      <c r="H19">
        <v>0.20514607429504389</v>
      </c>
      <c r="I19" t="s">
        <v>16</v>
      </c>
      <c r="J19" t="s">
        <v>16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1763630239.811868</v>
      </c>
      <c r="F20">
        <v>1763630239.527302</v>
      </c>
      <c r="G20">
        <v>1763630240.017302</v>
      </c>
      <c r="H20">
        <v>0.20543408393859861</v>
      </c>
      <c r="I20" t="s">
        <v>16</v>
      </c>
      <c r="J20" t="s">
        <v>16</v>
      </c>
      <c r="K20" t="b">
        <v>1</v>
      </c>
    </row>
    <row r="21" spans="1:11" x14ac:dyDescent="0.2">
      <c r="A21">
        <v>20</v>
      </c>
      <c r="B21">
        <v>19</v>
      </c>
      <c r="C21" t="s">
        <v>11</v>
      </c>
      <c r="D21">
        <v>1763630240.0064211</v>
      </c>
      <c r="F21">
        <v>1763630239.721663</v>
      </c>
      <c r="G21">
        <v>1763630240.211663</v>
      </c>
      <c r="H21">
        <v>0.2052419185638428</v>
      </c>
      <c r="I21" t="s">
        <v>16</v>
      </c>
      <c r="J21" t="s">
        <v>16</v>
      </c>
      <c r="K21" t="b">
        <v>1</v>
      </c>
    </row>
    <row r="22" spans="1:11" x14ac:dyDescent="0.2">
      <c r="A22">
        <v>21</v>
      </c>
      <c r="B22">
        <v>20</v>
      </c>
      <c r="C22" t="s">
        <v>11</v>
      </c>
      <c r="D22">
        <v>1763630240.20082</v>
      </c>
      <c r="F22">
        <v>1763630239.9159501</v>
      </c>
      <c r="G22">
        <v>1763630240.4059501</v>
      </c>
      <c r="H22">
        <v>0.20512986183166501</v>
      </c>
      <c r="I22" t="s">
        <v>16</v>
      </c>
      <c r="J22" t="s">
        <v>16</v>
      </c>
      <c r="K22" t="b">
        <v>1</v>
      </c>
    </row>
    <row r="23" spans="1:11" x14ac:dyDescent="0.2">
      <c r="A23">
        <v>22</v>
      </c>
      <c r="B23">
        <v>21</v>
      </c>
      <c r="C23" t="s">
        <v>11</v>
      </c>
      <c r="D23">
        <v>1763630240.394984</v>
      </c>
      <c r="F23">
        <v>1763630240.1102431</v>
      </c>
      <c r="G23">
        <v>1763630240.6002431</v>
      </c>
      <c r="H23">
        <v>0.20525908470153811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1763630240.5893819</v>
      </c>
      <c r="F24">
        <v>1763630240.7045</v>
      </c>
      <c r="G24">
        <v>1763630240.7945001</v>
      </c>
      <c r="H24">
        <v>0.20511794090270999</v>
      </c>
      <c r="I24" t="s">
        <v>17</v>
      </c>
      <c r="J24" t="s">
        <v>17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1763630240.7836399</v>
      </c>
      <c r="F25">
        <v>1763630240.899091</v>
      </c>
      <c r="G25">
        <v>1763630240.98909</v>
      </c>
      <c r="H25">
        <v>0.20545077323913569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1763630240.9782269</v>
      </c>
      <c r="F26">
        <v>1763630240.693404</v>
      </c>
      <c r="G26">
        <v>1763630241.183404</v>
      </c>
      <c r="H26">
        <v>0.20517754554748541</v>
      </c>
      <c r="I26" t="s">
        <v>17</v>
      </c>
      <c r="J26" t="s">
        <v>17</v>
      </c>
      <c r="K26" t="b">
        <v>1</v>
      </c>
    </row>
    <row r="27" spans="1:11" x14ac:dyDescent="0.2">
      <c r="A27">
        <v>26</v>
      </c>
      <c r="B27">
        <v>19</v>
      </c>
      <c r="C27" t="s">
        <v>18</v>
      </c>
      <c r="D27">
        <v>1763630241.0064211</v>
      </c>
      <c r="E27">
        <v>1763630240.0064211</v>
      </c>
      <c r="F27">
        <v>1763630241.1341119</v>
      </c>
      <c r="G27">
        <v>1763630241.224112</v>
      </c>
      <c r="H27">
        <v>0.21769022941589361</v>
      </c>
      <c r="I27" t="s">
        <v>17</v>
      </c>
      <c r="J27" t="s">
        <v>17</v>
      </c>
      <c r="K27" t="b">
        <v>0</v>
      </c>
    </row>
    <row r="28" spans="1:11" x14ac:dyDescent="0.2">
      <c r="A28">
        <v>27</v>
      </c>
      <c r="B28">
        <v>25</v>
      </c>
      <c r="C28" t="s">
        <v>11</v>
      </c>
      <c r="D28">
        <v>1763630241.1725149</v>
      </c>
      <c r="F28">
        <v>1763630240.8878901</v>
      </c>
      <c r="G28">
        <v>1763630241.3778901</v>
      </c>
      <c r="H28">
        <v>0.20537543296813959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26</v>
      </c>
      <c r="C29" t="s">
        <v>11</v>
      </c>
      <c r="D29">
        <v>1763630241.36675</v>
      </c>
      <c r="F29">
        <v>1763630241.0817981</v>
      </c>
      <c r="G29">
        <v>1763630241.5717981</v>
      </c>
      <c r="H29">
        <v>0.20504856109619141</v>
      </c>
      <c r="I29" t="s">
        <v>17</v>
      </c>
      <c r="J29" t="s">
        <v>17</v>
      </c>
      <c r="K29" t="b">
        <v>1</v>
      </c>
    </row>
    <row r="30" spans="1:11" x14ac:dyDescent="0.2">
      <c r="A30">
        <v>29</v>
      </c>
      <c r="B30">
        <v>27</v>
      </c>
      <c r="C30" t="s">
        <v>11</v>
      </c>
      <c r="D30">
        <v>1763630241.560925</v>
      </c>
      <c r="F30">
        <v>1763630241.676362</v>
      </c>
      <c r="G30">
        <v>1763630241.766362</v>
      </c>
      <c r="H30">
        <v>0.20543670654296881</v>
      </c>
      <c r="I30" t="s">
        <v>19</v>
      </c>
      <c r="J30" t="s">
        <v>19</v>
      </c>
      <c r="K30" t="b">
        <v>1</v>
      </c>
    </row>
    <row r="31" spans="1:11" x14ac:dyDescent="0.2">
      <c r="A31">
        <v>30</v>
      </c>
      <c r="B31">
        <v>28</v>
      </c>
      <c r="C31" t="s">
        <v>11</v>
      </c>
      <c r="D31">
        <v>1763630241.7553821</v>
      </c>
      <c r="F31">
        <v>1763630241.870774</v>
      </c>
      <c r="G31">
        <v>1763630241.9607739</v>
      </c>
      <c r="H31">
        <v>0.20539188385009771</v>
      </c>
      <c r="I31" t="s">
        <v>19</v>
      </c>
      <c r="J31" t="s">
        <v>19</v>
      </c>
      <c r="K31" t="b">
        <v>1</v>
      </c>
    </row>
    <row r="32" spans="1:11" x14ac:dyDescent="0.2">
      <c r="A32">
        <v>31</v>
      </c>
      <c r="B32">
        <v>29</v>
      </c>
      <c r="C32" t="s">
        <v>11</v>
      </c>
      <c r="D32">
        <v>1763630241.949904</v>
      </c>
      <c r="F32">
        <v>1763630241.665354</v>
      </c>
      <c r="G32">
        <v>1763630242.155354</v>
      </c>
      <c r="H32">
        <v>0.20544981956481931</v>
      </c>
      <c r="I32" t="s">
        <v>19</v>
      </c>
      <c r="J32" t="s">
        <v>19</v>
      </c>
      <c r="K32" t="b">
        <v>1</v>
      </c>
    </row>
    <row r="33" spans="1:11" x14ac:dyDescent="0.2">
      <c r="A33">
        <v>32</v>
      </c>
      <c r="B33">
        <v>30</v>
      </c>
      <c r="C33" t="s">
        <v>11</v>
      </c>
      <c r="D33">
        <v>1763630242.1445079</v>
      </c>
      <c r="F33">
        <v>1763630241.8596849</v>
      </c>
      <c r="G33">
        <v>1763630242.349685</v>
      </c>
      <c r="H33">
        <v>0.20517754554748541</v>
      </c>
      <c r="I33" t="s">
        <v>19</v>
      </c>
      <c r="J33" t="s">
        <v>19</v>
      </c>
      <c r="K33" t="b">
        <v>1</v>
      </c>
    </row>
    <row r="34" spans="1:11" x14ac:dyDescent="0.2">
      <c r="A34">
        <v>33</v>
      </c>
      <c r="B34">
        <v>31</v>
      </c>
      <c r="C34" t="s">
        <v>11</v>
      </c>
      <c r="D34">
        <v>1763630242.3387051</v>
      </c>
      <c r="F34">
        <v>1763630242.056576</v>
      </c>
      <c r="G34">
        <v>1763630242.546576</v>
      </c>
      <c r="H34">
        <v>0.2078709602355957</v>
      </c>
      <c r="I34" t="s">
        <v>19</v>
      </c>
      <c r="J34" t="s">
        <v>19</v>
      </c>
      <c r="K34" t="b">
        <v>1</v>
      </c>
    </row>
    <row r="35" spans="1:11" x14ac:dyDescent="0.2">
      <c r="A35">
        <v>34</v>
      </c>
      <c r="B35">
        <v>32</v>
      </c>
      <c r="C35" t="s">
        <v>11</v>
      </c>
      <c r="D35">
        <v>1763630242.5329461</v>
      </c>
      <c r="F35">
        <v>1763630242.648201</v>
      </c>
      <c r="G35">
        <v>1763630242.7382009</v>
      </c>
      <c r="H35">
        <v>0.20525479316711431</v>
      </c>
      <c r="I35" t="s">
        <v>20</v>
      </c>
      <c r="J35" t="s">
        <v>20</v>
      </c>
      <c r="K35" t="b">
        <v>1</v>
      </c>
    </row>
    <row r="36" spans="1:11" x14ac:dyDescent="0.2">
      <c r="A36">
        <v>35</v>
      </c>
      <c r="B36">
        <v>33</v>
      </c>
      <c r="C36" t="s">
        <v>11</v>
      </c>
      <c r="D36">
        <v>1763630242.727329</v>
      </c>
      <c r="F36">
        <v>1763630242.8425829</v>
      </c>
      <c r="G36">
        <v>1763630242.9325831</v>
      </c>
      <c r="H36">
        <v>0.20525383949279791</v>
      </c>
      <c r="I36" t="s">
        <v>20</v>
      </c>
      <c r="J36" t="s">
        <v>20</v>
      </c>
      <c r="K36" t="b">
        <v>1</v>
      </c>
    </row>
    <row r="37" spans="1:11" x14ac:dyDescent="0.2">
      <c r="A37">
        <v>36</v>
      </c>
      <c r="B37">
        <v>34</v>
      </c>
      <c r="C37" t="s">
        <v>11</v>
      </c>
      <c r="D37">
        <v>1763630242.9215951</v>
      </c>
      <c r="F37">
        <v>1763630242.637094</v>
      </c>
      <c r="G37">
        <v>1763630243.127094</v>
      </c>
      <c r="H37">
        <v>0.20549917221069339</v>
      </c>
      <c r="I37" t="s">
        <v>20</v>
      </c>
      <c r="J37" t="s">
        <v>20</v>
      </c>
      <c r="K37" t="b">
        <v>1</v>
      </c>
    </row>
    <row r="38" spans="1:11" x14ac:dyDescent="0.2">
      <c r="A38">
        <v>37</v>
      </c>
      <c r="B38">
        <v>35</v>
      </c>
      <c r="C38" t="s">
        <v>11</v>
      </c>
      <c r="D38">
        <v>1763630243.1162381</v>
      </c>
      <c r="F38">
        <v>1763630242.831418</v>
      </c>
      <c r="G38">
        <v>1763630243.321418</v>
      </c>
      <c r="H38">
        <v>0.20517945289611819</v>
      </c>
      <c r="I38" t="s">
        <v>20</v>
      </c>
      <c r="J38" t="s">
        <v>20</v>
      </c>
      <c r="K38" t="b">
        <v>1</v>
      </c>
    </row>
    <row r="39" spans="1:11" x14ac:dyDescent="0.2">
      <c r="A39">
        <v>38</v>
      </c>
      <c r="B39">
        <v>36</v>
      </c>
      <c r="C39" t="s">
        <v>11</v>
      </c>
      <c r="D39">
        <v>1763630243.31054</v>
      </c>
      <c r="F39">
        <v>1763630243.026233</v>
      </c>
      <c r="G39">
        <v>1763630243.516233</v>
      </c>
      <c r="H39">
        <v>0.205693244934082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37</v>
      </c>
      <c r="C40" t="s">
        <v>11</v>
      </c>
      <c r="D40">
        <v>1763630243.504673</v>
      </c>
      <c r="F40">
        <v>1763630243.6202741</v>
      </c>
      <c r="G40">
        <v>1763630243.710274</v>
      </c>
      <c r="H40">
        <v>0.20560026168823239</v>
      </c>
      <c r="I40" t="s">
        <v>21</v>
      </c>
      <c r="J40" t="s">
        <v>21</v>
      </c>
      <c r="K40" t="b">
        <v>1</v>
      </c>
    </row>
    <row r="41" spans="1:11" x14ac:dyDescent="0.2">
      <c r="A41">
        <v>40</v>
      </c>
      <c r="B41">
        <v>38</v>
      </c>
      <c r="C41" t="s">
        <v>11</v>
      </c>
      <c r="D41">
        <v>1763630243.69906</v>
      </c>
      <c r="F41">
        <v>1763630243.8146901</v>
      </c>
      <c r="G41">
        <v>1763630243.90469</v>
      </c>
      <c r="H41">
        <v>0.20563030242919919</v>
      </c>
      <c r="I41" t="s">
        <v>21</v>
      </c>
      <c r="J41" t="s">
        <v>21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1763630243.8933971</v>
      </c>
      <c r="F42">
        <v>1763630243.6089721</v>
      </c>
      <c r="G42">
        <v>1763630244.0989721</v>
      </c>
      <c r="H42">
        <v>0.20557427406311041</v>
      </c>
      <c r="I42" t="s">
        <v>21</v>
      </c>
      <c r="J42" t="s">
        <v>21</v>
      </c>
      <c r="K42" t="b">
        <v>1</v>
      </c>
    </row>
    <row r="43" spans="1:11" x14ac:dyDescent="0.2">
      <c r="A43">
        <v>42</v>
      </c>
      <c r="B43">
        <v>40</v>
      </c>
      <c r="C43" t="s">
        <v>11</v>
      </c>
      <c r="D43">
        <v>1763630244.0879109</v>
      </c>
      <c r="F43">
        <v>1763630243.803381</v>
      </c>
      <c r="G43">
        <v>1763630244.293381</v>
      </c>
      <c r="H43">
        <v>0.2054708003997803</v>
      </c>
      <c r="I43" t="s">
        <v>21</v>
      </c>
      <c r="J43" t="s">
        <v>21</v>
      </c>
      <c r="K43" t="b">
        <v>1</v>
      </c>
    </row>
    <row r="44" spans="1:11" x14ac:dyDescent="0.2">
      <c r="A44">
        <v>43</v>
      </c>
      <c r="B44">
        <v>41</v>
      </c>
      <c r="C44" t="s">
        <v>11</v>
      </c>
      <c r="D44">
        <v>1763630244.2823679</v>
      </c>
      <c r="F44">
        <v>1763630243.997591</v>
      </c>
      <c r="G44">
        <v>1763630244.487591</v>
      </c>
      <c r="H44">
        <v>0.20522356033325201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1763630244.476655</v>
      </c>
      <c r="F45">
        <v>1763630244.191824</v>
      </c>
      <c r="G45">
        <v>1763630244.681824</v>
      </c>
      <c r="H45">
        <v>0.2051692008972168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1763630244.670922</v>
      </c>
      <c r="F46">
        <v>1763630244.7860589</v>
      </c>
      <c r="G46">
        <v>1763630244.8760591</v>
      </c>
      <c r="H46">
        <v>0.20513701438903811</v>
      </c>
      <c r="I46" t="s">
        <v>22</v>
      </c>
      <c r="J46" t="s">
        <v>22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1763630244.865186</v>
      </c>
      <c r="F47">
        <v>1763630244.5806551</v>
      </c>
      <c r="G47">
        <v>1763630245.0706551</v>
      </c>
      <c r="H47">
        <v>0.20546817779541021</v>
      </c>
      <c r="I47" t="s">
        <v>22</v>
      </c>
      <c r="J47" t="s">
        <v>22</v>
      </c>
      <c r="K47" t="b">
        <v>1</v>
      </c>
    </row>
    <row r="48" spans="1:11" x14ac:dyDescent="0.2">
      <c r="A48">
        <v>47</v>
      </c>
      <c r="B48">
        <v>39</v>
      </c>
      <c r="C48" t="s">
        <v>18</v>
      </c>
      <c r="D48">
        <v>1763630244.8933971</v>
      </c>
      <c r="E48">
        <v>1763630243.8933971</v>
      </c>
      <c r="F48">
        <v>1763630245.021976</v>
      </c>
      <c r="G48">
        <v>1763630245.1119759</v>
      </c>
      <c r="H48">
        <v>0.218578577041626</v>
      </c>
      <c r="I48" t="s">
        <v>22</v>
      </c>
      <c r="J48" t="s">
        <v>22</v>
      </c>
      <c r="K48" t="b">
        <v>0</v>
      </c>
    </row>
    <row r="49" spans="1:11" x14ac:dyDescent="0.2">
      <c r="A49">
        <v>48</v>
      </c>
      <c r="B49">
        <v>45</v>
      </c>
      <c r="C49" t="s">
        <v>11</v>
      </c>
      <c r="D49">
        <v>1763630245.0597601</v>
      </c>
      <c r="F49">
        <v>1763630244.7748499</v>
      </c>
      <c r="G49">
        <v>1763630245.2648499</v>
      </c>
      <c r="H49">
        <v>0.2050895690917969</v>
      </c>
      <c r="I49" t="s">
        <v>22</v>
      </c>
      <c r="J49" t="s">
        <v>22</v>
      </c>
      <c r="K49" t="b">
        <v>1</v>
      </c>
    </row>
    <row r="50" spans="1:11" x14ac:dyDescent="0.2">
      <c r="A50">
        <v>49</v>
      </c>
      <c r="B50">
        <v>46</v>
      </c>
      <c r="C50" t="s">
        <v>11</v>
      </c>
      <c r="D50">
        <v>1763630245.2539859</v>
      </c>
      <c r="F50">
        <v>1763630244.970871</v>
      </c>
      <c r="G50">
        <v>1763630245.460871</v>
      </c>
      <c r="H50">
        <v>0.20688509941101069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47</v>
      </c>
      <c r="C51" t="s">
        <v>11</v>
      </c>
      <c r="D51">
        <v>1763630245.4481461</v>
      </c>
      <c r="F51">
        <v>1763630245.163116</v>
      </c>
      <c r="G51">
        <v>1763630245.653116</v>
      </c>
      <c r="H51">
        <v>0.2049708366394043</v>
      </c>
      <c r="I51" t="s">
        <v>22</v>
      </c>
      <c r="J51" t="s">
        <v>22</v>
      </c>
      <c r="K51" t="b">
        <v>1</v>
      </c>
    </row>
    <row r="52" spans="1:11" x14ac:dyDescent="0.2">
      <c r="A52">
        <v>51</v>
      </c>
      <c r="B52">
        <v>48</v>
      </c>
      <c r="C52" t="s">
        <v>11</v>
      </c>
      <c r="D52">
        <v>1763630245.6422911</v>
      </c>
      <c r="F52">
        <v>1763630245.7623811</v>
      </c>
      <c r="G52">
        <v>1763630245.852381</v>
      </c>
      <c r="H52">
        <v>0.21009063720703119</v>
      </c>
      <c r="I52" t="s">
        <v>23</v>
      </c>
      <c r="J52" t="s">
        <v>23</v>
      </c>
      <c r="K52" t="b">
        <v>1</v>
      </c>
    </row>
    <row r="53" spans="1:11" x14ac:dyDescent="0.2">
      <c r="A53">
        <v>52</v>
      </c>
      <c r="B53">
        <v>49</v>
      </c>
      <c r="C53" t="s">
        <v>11</v>
      </c>
      <c r="D53">
        <v>1763630245.8365729</v>
      </c>
      <c r="F53">
        <v>1763630245.5543461</v>
      </c>
      <c r="G53">
        <v>1763630246.0443461</v>
      </c>
      <c r="H53">
        <v>0.20777249336242681</v>
      </c>
      <c r="I53" t="s">
        <v>23</v>
      </c>
      <c r="J53" t="s">
        <v>23</v>
      </c>
      <c r="K53" t="b">
        <v>1</v>
      </c>
    </row>
    <row r="54" spans="1:11" x14ac:dyDescent="0.2">
      <c r="A54">
        <v>53</v>
      </c>
      <c r="B54">
        <v>50</v>
      </c>
      <c r="C54" t="s">
        <v>11</v>
      </c>
      <c r="D54">
        <v>1763630246.0313549</v>
      </c>
      <c r="F54">
        <v>1763630245.746562</v>
      </c>
      <c r="G54">
        <v>1763630246.236562</v>
      </c>
      <c r="H54">
        <v>0.20520663261413569</v>
      </c>
      <c r="I54" t="s">
        <v>23</v>
      </c>
      <c r="J54" t="s">
        <v>23</v>
      </c>
      <c r="K54" t="b">
        <v>1</v>
      </c>
    </row>
    <row r="55" spans="1:11" x14ac:dyDescent="0.2">
      <c r="A55">
        <v>54</v>
      </c>
      <c r="B55">
        <v>51</v>
      </c>
      <c r="C55" t="s">
        <v>11</v>
      </c>
      <c r="D55">
        <v>1763630246.2256291</v>
      </c>
      <c r="F55">
        <v>1763630245.944874</v>
      </c>
      <c r="G55">
        <v>1763630246.4348741</v>
      </c>
      <c r="H55">
        <v>0.20924472808837891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52</v>
      </c>
      <c r="C56" t="s">
        <v>11</v>
      </c>
      <c r="D56">
        <v>1763630246.419832</v>
      </c>
      <c r="F56">
        <v>1763630246.1353929</v>
      </c>
      <c r="G56">
        <v>1763630246.6253929</v>
      </c>
      <c r="H56">
        <v>0.20556044578552249</v>
      </c>
      <c r="I56" t="s">
        <v>23</v>
      </c>
      <c r="J56" t="s">
        <v>23</v>
      </c>
      <c r="K56" t="b">
        <v>1</v>
      </c>
    </row>
    <row r="57" spans="1:11" x14ac:dyDescent="0.2">
      <c r="A57">
        <v>56</v>
      </c>
      <c r="B57">
        <v>53</v>
      </c>
      <c r="C57" t="s">
        <v>11</v>
      </c>
      <c r="D57">
        <v>1763630246.6143479</v>
      </c>
      <c r="F57">
        <v>1763630246.729794</v>
      </c>
      <c r="G57">
        <v>1763630246.819793</v>
      </c>
      <c r="H57">
        <v>0.20544528961181641</v>
      </c>
      <c r="I57" t="s">
        <v>24</v>
      </c>
      <c r="J57" t="s">
        <v>24</v>
      </c>
      <c r="K57" t="b">
        <v>1</v>
      </c>
    </row>
    <row r="58" spans="1:11" x14ac:dyDescent="0.2">
      <c r="A58">
        <v>57</v>
      </c>
      <c r="B58">
        <v>54</v>
      </c>
      <c r="C58" t="s">
        <v>11</v>
      </c>
      <c r="D58">
        <v>1763630246.8089221</v>
      </c>
      <c r="F58">
        <v>1763630246.5243981</v>
      </c>
      <c r="G58">
        <v>1763630247.0143981</v>
      </c>
      <c r="H58">
        <v>0.20547628402709961</v>
      </c>
      <c r="I58" t="s">
        <v>24</v>
      </c>
      <c r="J58" t="s">
        <v>24</v>
      </c>
      <c r="K58" t="b">
        <v>1</v>
      </c>
    </row>
    <row r="59" spans="1:11" x14ac:dyDescent="0.2">
      <c r="A59">
        <v>58</v>
      </c>
      <c r="B59">
        <v>55</v>
      </c>
      <c r="C59" t="s">
        <v>11</v>
      </c>
      <c r="D59">
        <v>1763630247.003531</v>
      </c>
      <c r="F59">
        <v>1763630246.718739</v>
      </c>
      <c r="G59">
        <v>1763630247.208739</v>
      </c>
      <c r="H59">
        <v>0.20520710945129389</v>
      </c>
      <c r="I59" t="s">
        <v>24</v>
      </c>
      <c r="J59" t="s">
        <v>24</v>
      </c>
      <c r="K59" t="b">
        <v>1</v>
      </c>
    </row>
    <row r="60" spans="1:11" x14ac:dyDescent="0.2">
      <c r="A60">
        <v>59</v>
      </c>
      <c r="B60">
        <v>56</v>
      </c>
      <c r="C60" t="s">
        <v>11</v>
      </c>
      <c r="D60">
        <v>1763630247.1978321</v>
      </c>
      <c r="F60">
        <v>1763630246.9129419</v>
      </c>
      <c r="G60">
        <v>1763630247.4029419</v>
      </c>
      <c r="H60">
        <v>0.20511031150817871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57</v>
      </c>
      <c r="C61" t="s">
        <v>11</v>
      </c>
      <c r="D61">
        <v>1763630247.392024</v>
      </c>
      <c r="F61">
        <v>1763630247.107085</v>
      </c>
      <c r="G61">
        <v>1763630247.597085</v>
      </c>
      <c r="H61">
        <v>0.20506072044372561</v>
      </c>
      <c r="I61" t="s">
        <v>24</v>
      </c>
      <c r="J61" t="s">
        <v>24</v>
      </c>
      <c r="K61" t="b">
        <v>1</v>
      </c>
    </row>
    <row r="62" spans="1:11" x14ac:dyDescent="0.2">
      <c r="A62">
        <v>61</v>
      </c>
      <c r="B62">
        <v>58</v>
      </c>
      <c r="C62" t="s">
        <v>11</v>
      </c>
      <c r="D62">
        <v>1763630247.586237</v>
      </c>
      <c r="F62">
        <v>1763630247.7018969</v>
      </c>
      <c r="G62">
        <v>1763630247.7918971</v>
      </c>
      <c r="H62">
        <v>0.20565938949584961</v>
      </c>
      <c r="I62" t="s">
        <v>25</v>
      </c>
      <c r="J62" t="s">
        <v>25</v>
      </c>
      <c r="K62" t="b">
        <v>1</v>
      </c>
    </row>
    <row r="63" spans="1:11" x14ac:dyDescent="0.2">
      <c r="A63">
        <v>62</v>
      </c>
      <c r="B63">
        <v>59</v>
      </c>
      <c r="C63" t="s">
        <v>11</v>
      </c>
      <c r="D63">
        <v>1763630247.780875</v>
      </c>
      <c r="F63">
        <v>1763630247.8963671</v>
      </c>
      <c r="G63">
        <v>1763630247.986367</v>
      </c>
      <c r="H63">
        <v>0.20549130439758301</v>
      </c>
      <c r="I63" t="s">
        <v>25</v>
      </c>
      <c r="J63" t="s">
        <v>25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1763630247.9754961</v>
      </c>
      <c r="F64">
        <v>1763630247.6907811</v>
      </c>
      <c r="G64">
        <v>1763630248.1807809</v>
      </c>
      <c r="H64">
        <v>0.20528459548950201</v>
      </c>
      <c r="I64" t="s">
        <v>25</v>
      </c>
      <c r="J64" t="s">
        <v>25</v>
      </c>
      <c r="K64" t="b">
        <v>1</v>
      </c>
    </row>
    <row r="65" spans="1:11" x14ac:dyDescent="0.2">
      <c r="A65">
        <v>64</v>
      </c>
      <c r="B65">
        <v>61</v>
      </c>
      <c r="C65" t="s">
        <v>11</v>
      </c>
      <c r="D65">
        <v>1763630248.1698799</v>
      </c>
      <c r="F65">
        <v>1763630247.8852429</v>
      </c>
      <c r="G65">
        <v>1763630248.3752429</v>
      </c>
      <c r="H65">
        <v>0.2053632736206055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62</v>
      </c>
      <c r="C66" t="s">
        <v>11</v>
      </c>
      <c r="D66">
        <v>1763630248.3641441</v>
      </c>
      <c r="F66">
        <v>1763630248.0803809</v>
      </c>
      <c r="G66">
        <v>1763630248.5703809</v>
      </c>
      <c r="H66">
        <v>0.2062373161315918</v>
      </c>
      <c r="I66" t="s">
        <v>25</v>
      </c>
      <c r="J66" t="s">
        <v>25</v>
      </c>
      <c r="K66" t="b">
        <v>1</v>
      </c>
    </row>
    <row r="67" spans="1:11" x14ac:dyDescent="0.2">
      <c r="A67">
        <v>66</v>
      </c>
      <c r="B67">
        <v>63</v>
      </c>
      <c r="C67" t="s">
        <v>11</v>
      </c>
      <c r="D67">
        <v>1763630248.558445</v>
      </c>
      <c r="F67">
        <v>1763630248.6739049</v>
      </c>
      <c r="G67">
        <v>1763630248.763905</v>
      </c>
      <c r="H67">
        <v>0.2054598331451416</v>
      </c>
      <c r="I67" t="s">
        <v>26</v>
      </c>
      <c r="J67" t="s">
        <v>26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1763630248.7527521</v>
      </c>
      <c r="F68">
        <v>1763630248.8678629</v>
      </c>
      <c r="G68">
        <v>1763630248.9578631</v>
      </c>
      <c r="H68">
        <v>0.20511126518249509</v>
      </c>
      <c r="I68" t="s">
        <v>26</v>
      </c>
      <c r="J68" t="s">
        <v>26</v>
      </c>
      <c r="K68" t="b">
        <v>1</v>
      </c>
    </row>
    <row r="69" spans="1:11" x14ac:dyDescent="0.2">
      <c r="A69">
        <v>68</v>
      </c>
      <c r="B69">
        <v>59</v>
      </c>
      <c r="C69" t="s">
        <v>18</v>
      </c>
      <c r="D69">
        <v>1763630248.780875</v>
      </c>
      <c r="E69">
        <v>1763630247.780875</v>
      </c>
      <c r="F69">
        <v>1763630248.908278</v>
      </c>
      <c r="G69">
        <v>1763630248.9982779</v>
      </c>
      <c r="H69">
        <v>0.217402458190918</v>
      </c>
      <c r="I69" t="s">
        <v>26</v>
      </c>
      <c r="J69" t="s">
        <v>26</v>
      </c>
      <c r="K69" t="b">
        <v>0</v>
      </c>
    </row>
    <row r="70" spans="1:11" x14ac:dyDescent="0.2">
      <c r="A70">
        <v>69</v>
      </c>
      <c r="B70">
        <v>65</v>
      </c>
      <c r="C70" t="s">
        <v>11</v>
      </c>
      <c r="D70">
        <v>1763630248.9473341</v>
      </c>
      <c r="F70">
        <v>1763630248.662951</v>
      </c>
      <c r="G70">
        <v>1763630249.152951</v>
      </c>
      <c r="H70">
        <v>0.20561766624450681</v>
      </c>
      <c r="I70" t="s">
        <v>26</v>
      </c>
      <c r="J70" t="s">
        <v>26</v>
      </c>
      <c r="K70" t="b">
        <v>1</v>
      </c>
    </row>
    <row r="71" spans="1:11" x14ac:dyDescent="0.2">
      <c r="A71">
        <v>70</v>
      </c>
      <c r="B71">
        <v>66</v>
      </c>
      <c r="C71" t="s">
        <v>11</v>
      </c>
      <c r="D71">
        <v>1763630249.1419139</v>
      </c>
      <c r="F71">
        <v>1763630248.8584671</v>
      </c>
      <c r="G71">
        <v>1763630249.3484671</v>
      </c>
      <c r="H71">
        <v>0.20655250549316409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67</v>
      </c>
      <c r="C72" t="s">
        <v>11</v>
      </c>
      <c r="D72">
        <v>1763630249.336354</v>
      </c>
      <c r="F72">
        <v>1763630249.0887711</v>
      </c>
      <c r="G72">
        <v>1763630249.5787711</v>
      </c>
      <c r="H72">
        <v>0.2424166202545166</v>
      </c>
      <c r="I72" t="s">
        <v>26</v>
      </c>
      <c r="J72" t="s">
        <v>26</v>
      </c>
      <c r="K72" t="b">
        <v>1</v>
      </c>
    </row>
    <row r="73" spans="1:11" x14ac:dyDescent="0.2">
      <c r="A73">
        <v>72</v>
      </c>
      <c r="B73">
        <v>68</v>
      </c>
      <c r="C73" t="s">
        <v>11</v>
      </c>
      <c r="D73">
        <v>1763630249.5308321</v>
      </c>
      <c r="F73">
        <v>1763630249.6485701</v>
      </c>
      <c r="G73">
        <v>1763630249.738569</v>
      </c>
      <c r="H73">
        <v>0.2077374458312988</v>
      </c>
      <c r="I73" t="s">
        <v>27</v>
      </c>
      <c r="J73" t="s">
        <v>27</v>
      </c>
      <c r="K73" t="b">
        <v>1</v>
      </c>
    </row>
    <row r="74" spans="1:11" x14ac:dyDescent="0.2">
      <c r="A74">
        <v>73</v>
      </c>
      <c r="B74">
        <v>69</v>
      </c>
      <c r="C74" t="s">
        <v>11</v>
      </c>
      <c r="D74">
        <v>1763630249.7252581</v>
      </c>
      <c r="F74">
        <v>1763630249.8412459</v>
      </c>
      <c r="G74">
        <v>1763630249.931246</v>
      </c>
      <c r="H74">
        <v>0.20598793029785159</v>
      </c>
      <c r="I74" t="s">
        <v>27</v>
      </c>
      <c r="J74" t="s">
        <v>27</v>
      </c>
      <c r="K74" t="b">
        <v>1</v>
      </c>
    </row>
    <row r="75" spans="1:11" x14ac:dyDescent="0.2">
      <c r="A75">
        <v>74</v>
      </c>
      <c r="B75">
        <v>70</v>
      </c>
      <c r="C75" t="s">
        <v>11</v>
      </c>
      <c r="D75">
        <v>1763630249.9197531</v>
      </c>
      <c r="F75">
        <v>1763630249.6357291</v>
      </c>
      <c r="G75">
        <v>1763630250.1257291</v>
      </c>
      <c r="H75">
        <v>0.20597553253173831</v>
      </c>
      <c r="I75" t="s">
        <v>27</v>
      </c>
      <c r="J75" t="s">
        <v>27</v>
      </c>
      <c r="K75" t="b">
        <v>1</v>
      </c>
    </row>
    <row r="76" spans="1:11" x14ac:dyDescent="0.2">
      <c r="A76">
        <v>75</v>
      </c>
      <c r="B76">
        <v>71</v>
      </c>
      <c r="C76" t="s">
        <v>11</v>
      </c>
      <c r="D76">
        <v>1763630250.1145699</v>
      </c>
      <c r="F76">
        <v>1763630249.829957</v>
      </c>
      <c r="G76">
        <v>1763630250.319957</v>
      </c>
      <c r="H76">
        <v>0.2053868770599365</v>
      </c>
      <c r="I76" t="s">
        <v>27</v>
      </c>
      <c r="J76" t="s">
        <v>27</v>
      </c>
      <c r="K76" t="b">
        <v>1</v>
      </c>
    </row>
    <row r="77" spans="1:11" x14ac:dyDescent="0.2">
      <c r="A77">
        <v>76</v>
      </c>
      <c r="B77">
        <v>72</v>
      </c>
      <c r="C77" t="s">
        <v>11</v>
      </c>
      <c r="D77">
        <v>1763630250.30881</v>
      </c>
      <c r="F77">
        <v>1763630250.0263269</v>
      </c>
      <c r="G77">
        <v>1763630250.5163269</v>
      </c>
      <c r="H77">
        <v>0.20751762390136719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73</v>
      </c>
      <c r="C78" t="s">
        <v>11</v>
      </c>
      <c r="D78">
        <v>1763630250.503196</v>
      </c>
      <c r="F78">
        <v>1763630250.6196389</v>
      </c>
      <c r="G78">
        <v>1763630250.7096391</v>
      </c>
      <c r="H78">
        <v>0.20644307136535639</v>
      </c>
      <c r="I78" t="s">
        <v>28</v>
      </c>
      <c r="J78" t="s">
        <v>28</v>
      </c>
      <c r="K78" t="b">
        <v>1</v>
      </c>
    </row>
    <row r="79" spans="1:11" x14ac:dyDescent="0.2">
      <c r="A79">
        <v>78</v>
      </c>
      <c r="B79">
        <v>74</v>
      </c>
      <c r="C79" t="s">
        <v>11</v>
      </c>
      <c r="D79">
        <v>1763630250.697449</v>
      </c>
      <c r="F79">
        <v>1763630250.815541</v>
      </c>
      <c r="G79">
        <v>1763630250.9055409</v>
      </c>
      <c r="H79">
        <v>0.20809125900268549</v>
      </c>
      <c r="I79" t="s">
        <v>28</v>
      </c>
      <c r="J79" t="s">
        <v>28</v>
      </c>
      <c r="K79" t="b">
        <v>1</v>
      </c>
    </row>
    <row r="80" spans="1:11" x14ac:dyDescent="0.2">
      <c r="A80">
        <v>79</v>
      </c>
      <c r="B80">
        <v>75</v>
      </c>
      <c r="C80" t="s">
        <v>11</v>
      </c>
      <c r="D80">
        <v>1763630250.8919239</v>
      </c>
      <c r="F80">
        <v>1763630250.6075449</v>
      </c>
      <c r="G80">
        <v>1763630251.0975449</v>
      </c>
      <c r="H80">
        <v>0.20562076568603521</v>
      </c>
      <c r="I80" t="s">
        <v>28</v>
      </c>
      <c r="J80" t="s">
        <v>28</v>
      </c>
      <c r="K80" t="b">
        <v>1</v>
      </c>
    </row>
    <row r="81" spans="1:11" x14ac:dyDescent="0.2">
      <c r="A81">
        <v>80</v>
      </c>
      <c r="B81">
        <v>76</v>
      </c>
      <c r="C81" t="s">
        <v>11</v>
      </c>
      <c r="D81">
        <v>1763630251.0864799</v>
      </c>
      <c r="F81">
        <v>1763630250.8016491</v>
      </c>
      <c r="G81">
        <v>1763630251.2916491</v>
      </c>
      <c r="H81">
        <v>0.20516824722290039</v>
      </c>
      <c r="I81" t="s">
        <v>28</v>
      </c>
      <c r="J81" t="s">
        <v>28</v>
      </c>
      <c r="K81" t="b">
        <v>1</v>
      </c>
    </row>
    <row r="82" spans="1:11" x14ac:dyDescent="0.2">
      <c r="A82">
        <v>81</v>
      </c>
      <c r="B82">
        <v>77</v>
      </c>
      <c r="C82" t="s">
        <v>11</v>
      </c>
      <c r="D82">
        <v>1763630251.280823</v>
      </c>
      <c r="F82">
        <v>1763630250.9964001</v>
      </c>
      <c r="G82">
        <v>1763630251.4863999</v>
      </c>
      <c r="H82">
        <v>0.2055768966674805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78</v>
      </c>
      <c r="C83" t="s">
        <v>11</v>
      </c>
      <c r="D83">
        <v>1763630251.474946</v>
      </c>
      <c r="F83">
        <v>1763630251.190088</v>
      </c>
      <c r="G83">
        <v>1763630251.680088</v>
      </c>
      <c r="H83">
        <v>0.20514249801635739</v>
      </c>
      <c r="I83" t="s">
        <v>28</v>
      </c>
      <c r="J83" t="s">
        <v>28</v>
      </c>
      <c r="K83" t="b">
        <v>1</v>
      </c>
    </row>
    <row r="84" spans="1:11" x14ac:dyDescent="0.2">
      <c r="A84">
        <v>83</v>
      </c>
      <c r="B84">
        <v>79</v>
      </c>
      <c r="C84" t="s">
        <v>11</v>
      </c>
      <c r="D84">
        <v>1763630251.669203</v>
      </c>
      <c r="F84">
        <v>1763630251.784395</v>
      </c>
      <c r="G84">
        <v>1763630251.8743949</v>
      </c>
      <c r="H84">
        <v>0.20519208908081049</v>
      </c>
      <c r="I84" t="s">
        <v>29</v>
      </c>
      <c r="J84" t="s">
        <v>29</v>
      </c>
      <c r="K84" t="b">
        <v>1</v>
      </c>
    </row>
    <row r="85" spans="1:11" x14ac:dyDescent="0.2">
      <c r="A85">
        <v>84</v>
      </c>
      <c r="B85">
        <v>80</v>
      </c>
      <c r="C85" t="s">
        <v>11</v>
      </c>
      <c r="D85">
        <v>1763630251.863575</v>
      </c>
      <c r="F85">
        <v>1763630251.579005</v>
      </c>
      <c r="G85">
        <v>1763630252.069005</v>
      </c>
      <c r="H85">
        <v>0.2054293155670166</v>
      </c>
      <c r="I85" t="s">
        <v>29</v>
      </c>
      <c r="J85" t="s">
        <v>29</v>
      </c>
      <c r="K85" t="b">
        <v>1</v>
      </c>
    </row>
    <row r="86" spans="1:11" x14ac:dyDescent="0.2">
      <c r="A86">
        <v>85</v>
      </c>
      <c r="B86">
        <v>81</v>
      </c>
      <c r="C86" t="s">
        <v>11</v>
      </c>
      <c r="D86">
        <v>1763630252.0581639</v>
      </c>
      <c r="F86">
        <v>1763630251.7882669</v>
      </c>
      <c r="G86">
        <v>1763630252.2782669</v>
      </c>
      <c r="H86">
        <v>0.22010254859924319</v>
      </c>
      <c r="I86" t="s">
        <v>29</v>
      </c>
      <c r="J86" t="s">
        <v>29</v>
      </c>
      <c r="K86" t="b">
        <v>1</v>
      </c>
    </row>
    <row r="87" spans="1:11" x14ac:dyDescent="0.2">
      <c r="A87">
        <v>86</v>
      </c>
      <c r="B87">
        <v>82</v>
      </c>
      <c r="C87" t="s">
        <v>11</v>
      </c>
      <c r="D87">
        <v>1763630252.25267</v>
      </c>
      <c r="F87">
        <v>1763630251.9679971</v>
      </c>
      <c r="G87">
        <v>1763630252.4579971</v>
      </c>
      <c r="H87">
        <v>0.205327033996582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1763630252.447</v>
      </c>
      <c r="F88">
        <v>1763630252.162261</v>
      </c>
      <c r="G88">
        <v>1763630252.652261</v>
      </c>
      <c r="H88">
        <v>0.2052607536315918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1763630252.6414399</v>
      </c>
      <c r="F89">
        <v>1763630252.756928</v>
      </c>
      <c r="G89">
        <v>1763630252.8469279</v>
      </c>
      <c r="H89">
        <v>0.20548748970031741</v>
      </c>
      <c r="I89" t="s">
        <v>30</v>
      </c>
      <c r="J89" t="s">
        <v>30</v>
      </c>
      <c r="K89" t="b">
        <v>1</v>
      </c>
    </row>
    <row r="90" spans="1:11" x14ac:dyDescent="0.2">
      <c r="A90">
        <v>89</v>
      </c>
      <c r="B90">
        <v>79</v>
      </c>
      <c r="C90" t="s">
        <v>18</v>
      </c>
      <c r="D90">
        <v>1763630252.669203</v>
      </c>
      <c r="E90">
        <v>1763630251.669203</v>
      </c>
      <c r="F90">
        <v>1763630252.392688</v>
      </c>
      <c r="G90">
        <v>1763630252.882688</v>
      </c>
      <c r="H90">
        <v>0.21348452568054199</v>
      </c>
      <c r="I90" t="s">
        <v>30</v>
      </c>
      <c r="J90" t="s">
        <v>29</v>
      </c>
      <c r="K90" t="b">
        <v>1</v>
      </c>
    </row>
    <row r="91" spans="1:11" x14ac:dyDescent="0.2">
      <c r="A91">
        <v>90</v>
      </c>
      <c r="B91">
        <v>85</v>
      </c>
      <c r="C91" t="s">
        <v>11</v>
      </c>
      <c r="D91">
        <v>1763630252.8361139</v>
      </c>
      <c r="F91">
        <v>1763630252.5516901</v>
      </c>
      <c r="G91">
        <v>1763630253.0416901</v>
      </c>
      <c r="H91">
        <v>0.20557594299316409</v>
      </c>
      <c r="I91" t="s">
        <v>30</v>
      </c>
      <c r="J91" t="s">
        <v>30</v>
      </c>
      <c r="K91" t="b">
        <v>1</v>
      </c>
    </row>
    <row r="92" spans="1:11" x14ac:dyDescent="0.2">
      <c r="A92">
        <v>91</v>
      </c>
      <c r="B92">
        <v>86</v>
      </c>
      <c r="C92" t="s">
        <v>11</v>
      </c>
      <c r="D92">
        <v>1763630253.0308421</v>
      </c>
      <c r="F92">
        <v>1763630252.754168</v>
      </c>
      <c r="G92">
        <v>1763630253.244168</v>
      </c>
      <c r="H92">
        <v>0.21332621574401861</v>
      </c>
      <c r="I92" t="s">
        <v>30</v>
      </c>
      <c r="J92" t="s">
        <v>30</v>
      </c>
      <c r="K92" t="b">
        <v>1</v>
      </c>
    </row>
    <row r="93" spans="1:11" x14ac:dyDescent="0.2">
      <c r="A93">
        <v>92</v>
      </c>
      <c r="B93">
        <v>87</v>
      </c>
      <c r="C93" t="s">
        <v>11</v>
      </c>
      <c r="D93">
        <v>1763630253.225158</v>
      </c>
      <c r="F93">
        <v>1763630252.940325</v>
      </c>
      <c r="G93">
        <v>1763630253.430325</v>
      </c>
      <c r="H93">
        <v>0.20516681671142581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88</v>
      </c>
      <c r="C94" t="s">
        <v>11</v>
      </c>
      <c r="D94">
        <v>1763630253.419394</v>
      </c>
      <c r="F94">
        <v>1763630253.134377</v>
      </c>
      <c r="G94">
        <v>1763630253.624377</v>
      </c>
      <c r="H94">
        <v>0.2049829959869385</v>
      </c>
      <c r="I94" t="s">
        <v>30</v>
      </c>
      <c r="J94" t="s">
        <v>30</v>
      </c>
      <c r="K94" t="b">
        <v>1</v>
      </c>
    </row>
    <row r="95" spans="1:11" x14ac:dyDescent="0.2">
      <c r="A95">
        <v>94</v>
      </c>
      <c r="B95">
        <v>89</v>
      </c>
      <c r="C95" t="s">
        <v>11</v>
      </c>
      <c r="D95">
        <v>1763630253.613549</v>
      </c>
      <c r="F95">
        <v>1763630253.7287419</v>
      </c>
      <c r="G95">
        <v>1763630253.818742</v>
      </c>
      <c r="H95">
        <v>0.20519280433654791</v>
      </c>
      <c r="I95" t="s">
        <v>31</v>
      </c>
      <c r="J95" t="s">
        <v>31</v>
      </c>
      <c r="K95" t="b">
        <v>1</v>
      </c>
    </row>
    <row r="96" spans="1:11" x14ac:dyDescent="0.2">
      <c r="A96">
        <v>95</v>
      </c>
      <c r="B96">
        <v>90</v>
      </c>
      <c r="C96" t="s">
        <v>11</v>
      </c>
      <c r="D96">
        <v>1763630253.80795</v>
      </c>
      <c r="F96">
        <v>1763630253.52372</v>
      </c>
      <c r="G96">
        <v>1763630254.01372</v>
      </c>
      <c r="H96">
        <v>0.20576977729797361</v>
      </c>
      <c r="I96" t="s">
        <v>31</v>
      </c>
      <c r="J96" t="s">
        <v>31</v>
      </c>
      <c r="K96" t="b">
        <v>1</v>
      </c>
    </row>
    <row r="97" spans="1:11" x14ac:dyDescent="0.2">
      <c r="A97">
        <v>96</v>
      </c>
      <c r="B97">
        <v>91</v>
      </c>
      <c r="C97" t="s">
        <v>11</v>
      </c>
      <c r="D97">
        <v>1763630254.002861</v>
      </c>
      <c r="F97">
        <v>1763630253.7181921</v>
      </c>
      <c r="G97">
        <v>1763630254.2081921</v>
      </c>
      <c r="H97">
        <v>0.20533132553100589</v>
      </c>
      <c r="I97" t="s">
        <v>31</v>
      </c>
      <c r="J97" t="s">
        <v>31</v>
      </c>
      <c r="K97" t="b">
        <v>1</v>
      </c>
    </row>
    <row r="98" spans="1:11" x14ac:dyDescent="0.2">
      <c r="A98">
        <v>97</v>
      </c>
      <c r="B98">
        <v>92</v>
      </c>
      <c r="C98" t="s">
        <v>11</v>
      </c>
      <c r="D98">
        <v>1763630254.197228</v>
      </c>
      <c r="F98">
        <v>1763630253.9124451</v>
      </c>
      <c r="G98">
        <v>1763630254.4024451</v>
      </c>
      <c r="H98">
        <v>0.20521688461303711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93</v>
      </c>
      <c r="C99" t="s">
        <v>11</v>
      </c>
      <c r="D99">
        <v>1763630254.391557</v>
      </c>
      <c r="F99">
        <v>1763630254.106926</v>
      </c>
      <c r="G99">
        <v>1763630254.596926</v>
      </c>
      <c r="H99">
        <v>0.20536923408508301</v>
      </c>
      <c r="I99" t="s">
        <v>31</v>
      </c>
      <c r="J99" t="s">
        <v>31</v>
      </c>
      <c r="K99" t="b">
        <v>1</v>
      </c>
    </row>
    <row r="100" spans="1:11" x14ac:dyDescent="0.2">
      <c r="A100">
        <v>99</v>
      </c>
      <c r="B100">
        <v>94</v>
      </c>
      <c r="C100" t="s">
        <v>11</v>
      </c>
      <c r="D100">
        <v>1763630254.5857849</v>
      </c>
      <c r="F100">
        <v>1763630254.703501</v>
      </c>
      <c r="G100">
        <v>1763630254.7934999</v>
      </c>
      <c r="H100">
        <v>0.20771527290344241</v>
      </c>
      <c r="I100" t="s">
        <v>32</v>
      </c>
      <c r="J100" t="s">
        <v>32</v>
      </c>
      <c r="K100" t="b">
        <v>1</v>
      </c>
    </row>
    <row r="101" spans="1:11" x14ac:dyDescent="0.2">
      <c r="A101">
        <v>100</v>
      </c>
      <c r="B101">
        <v>95</v>
      </c>
      <c r="C101" t="s">
        <v>11</v>
      </c>
      <c r="D101">
        <v>1763630254.780004</v>
      </c>
      <c r="F101">
        <v>1763630254.8955791</v>
      </c>
      <c r="G101">
        <v>1763630254.985579</v>
      </c>
      <c r="H101">
        <v>0.20557451248168951</v>
      </c>
      <c r="I101" t="s">
        <v>32</v>
      </c>
      <c r="J101" t="s">
        <v>32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1763630254.9747281</v>
      </c>
      <c r="F102">
        <v>1763630254.7289691</v>
      </c>
      <c r="G102">
        <v>1763630255.2189691</v>
      </c>
      <c r="H102">
        <v>0.24424099922180181</v>
      </c>
      <c r="I102" t="s">
        <v>32</v>
      </c>
      <c r="J102" t="s">
        <v>32</v>
      </c>
      <c r="K102" t="b">
        <v>1</v>
      </c>
    </row>
    <row r="103" spans="1:11" x14ac:dyDescent="0.2">
      <c r="A103">
        <v>102</v>
      </c>
      <c r="B103">
        <v>97</v>
      </c>
      <c r="C103" t="s">
        <v>11</v>
      </c>
      <c r="D103">
        <v>1763630255.16909</v>
      </c>
      <c r="F103">
        <v>1763630254.884239</v>
      </c>
      <c r="G103">
        <v>1763630255.374239</v>
      </c>
      <c r="H103">
        <v>0.20514941215515139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98</v>
      </c>
      <c r="C104" t="s">
        <v>11</v>
      </c>
      <c r="D104">
        <v>1763630255.363328</v>
      </c>
      <c r="F104">
        <v>1763630255.0783269</v>
      </c>
      <c r="G104">
        <v>1763630255.568327</v>
      </c>
      <c r="H104">
        <v>0.20499992370605469</v>
      </c>
      <c r="I104" t="s">
        <v>32</v>
      </c>
      <c r="J104" t="s">
        <v>32</v>
      </c>
      <c r="K104" t="b">
        <v>1</v>
      </c>
    </row>
    <row r="105" spans="1:11" x14ac:dyDescent="0.2">
      <c r="A105">
        <v>104</v>
      </c>
      <c r="B105">
        <v>99</v>
      </c>
      <c r="C105" t="s">
        <v>11</v>
      </c>
      <c r="D105">
        <v>1763630255.5575621</v>
      </c>
      <c r="F105">
        <v>1763630255.673085</v>
      </c>
      <c r="G105">
        <v>1763630255.7630849</v>
      </c>
      <c r="H105">
        <v>0.20552325248718259</v>
      </c>
      <c r="I105" t="s">
        <v>33</v>
      </c>
      <c r="J105" t="s">
        <v>33</v>
      </c>
      <c r="K105" t="b">
        <v>1</v>
      </c>
    </row>
    <row r="106" spans="1:11" x14ac:dyDescent="0.2">
      <c r="A106">
        <v>105</v>
      </c>
      <c r="B106">
        <v>100</v>
      </c>
      <c r="C106" t="s">
        <v>11</v>
      </c>
      <c r="D106">
        <v>1763630255.7517331</v>
      </c>
      <c r="F106">
        <v>1763630255.877574</v>
      </c>
      <c r="G106">
        <v>1763630255.9675739</v>
      </c>
      <c r="H106">
        <v>0.21584105491638181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1763630255.9464741</v>
      </c>
      <c r="F107">
        <v>1763630255.6618011</v>
      </c>
      <c r="G107">
        <v>1763630256.1518011</v>
      </c>
      <c r="H107">
        <v>0.2053263187408447</v>
      </c>
      <c r="I107" t="s">
        <v>33</v>
      </c>
      <c r="J107" t="s">
        <v>33</v>
      </c>
      <c r="K107" t="b">
        <v>1</v>
      </c>
    </row>
    <row r="108" spans="1:11" x14ac:dyDescent="0.2">
      <c r="A108">
        <v>107</v>
      </c>
      <c r="B108">
        <v>102</v>
      </c>
      <c r="C108" t="s">
        <v>11</v>
      </c>
      <c r="D108">
        <v>1763630256.141001</v>
      </c>
      <c r="F108">
        <v>1763630255.8614609</v>
      </c>
      <c r="G108">
        <v>1763630256.3514609</v>
      </c>
      <c r="H108">
        <v>0.2104601860046387</v>
      </c>
      <c r="I108" t="s">
        <v>33</v>
      </c>
      <c r="J108" t="s">
        <v>33</v>
      </c>
      <c r="K108" t="b">
        <v>1</v>
      </c>
    </row>
    <row r="109" spans="1:11" x14ac:dyDescent="0.2">
      <c r="A109">
        <v>108</v>
      </c>
      <c r="B109">
        <v>103</v>
      </c>
      <c r="C109" t="s">
        <v>11</v>
      </c>
      <c r="D109">
        <v>1763630256.335305</v>
      </c>
      <c r="F109">
        <v>1763630256.0507791</v>
      </c>
      <c r="G109">
        <v>1763630256.5407791</v>
      </c>
      <c r="H109">
        <v>0.20547366142272949</v>
      </c>
      <c r="I109" t="s">
        <v>33</v>
      </c>
      <c r="J109" t="s">
        <v>33</v>
      </c>
      <c r="K109" t="b">
        <v>1</v>
      </c>
    </row>
    <row r="110" spans="1:11" x14ac:dyDescent="0.2">
      <c r="A110">
        <v>109</v>
      </c>
      <c r="B110">
        <v>104</v>
      </c>
      <c r="C110" t="s">
        <v>11</v>
      </c>
      <c r="D110">
        <v>1763630256.5294869</v>
      </c>
      <c r="F110">
        <v>1763630256.647059</v>
      </c>
      <c r="G110">
        <v>1763630256.7370591</v>
      </c>
      <c r="H110">
        <v>0.20757174491882319</v>
      </c>
      <c r="I110" t="s">
        <v>34</v>
      </c>
      <c r="J110" t="s">
        <v>34</v>
      </c>
      <c r="K110" t="b">
        <v>1</v>
      </c>
    </row>
    <row r="111" spans="1:11" x14ac:dyDescent="0.2">
      <c r="A111">
        <v>110</v>
      </c>
      <c r="B111">
        <v>99</v>
      </c>
      <c r="C111" t="s">
        <v>18</v>
      </c>
      <c r="D111">
        <v>1763630256.5575621</v>
      </c>
      <c r="E111">
        <v>1763630255.5575621</v>
      </c>
      <c r="F111">
        <v>1763630256.2809329</v>
      </c>
      <c r="G111">
        <v>1763630256.7709329</v>
      </c>
      <c r="H111">
        <v>0.21337056159973139</v>
      </c>
      <c r="I111" t="s">
        <v>34</v>
      </c>
      <c r="J111" t="s">
        <v>33</v>
      </c>
      <c r="K111" t="b">
        <v>1</v>
      </c>
    </row>
    <row r="112" spans="1:11" x14ac:dyDescent="0.2">
      <c r="A112">
        <v>111</v>
      </c>
      <c r="B112">
        <v>105</v>
      </c>
      <c r="C112" t="s">
        <v>11</v>
      </c>
      <c r="D112">
        <v>1763630256.723845</v>
      </c>
      <c r="F112">
        <v>1763630256.5217471</v>
      </c>
      <c r="G112">
        <v>1763630257.0117469</v>
      </c>
      <c r="H112">
        <v>0.2879021167755127</v>
      </c>
      <c r="I112" t="s">
        <v>34</v>
      </c>
      <c r="J112" t="s">
        <v>34</v>
      </c>
      <c r="K112" t="b">
        <v>1</v>
      </c>
    </row>
    <row r="113" spans="1:11" x14ac:dyDescent="0.2">
      <c r="A113">
        <v>112</v>
      </c>
      <c r="B113">
        <v>106</v>
      </c>
      <c r="C113" t="s">
        <v>11</v>
      </c>
      <c r="D113">
        <v>1763630256.918256</v>
      </c>
      <c r="F113">
        <v>1763630256.633796</v>
      </c>
      <c r="G113">
        <v>1763630257.123796</v>
      </c>
      <c r="H113">
        <v>0.2055399417877197</v>
      </c>
      <c r="I113" t="s">
        <v>34</v>
      </c>
      <c r="J113" t="s">
        <v>34</v>
      </c>
      <c r="K113" t="b">
        <v>1</v>
      </c>
    </row>
    <row r="114" spans="1:11" x14ac:dyDescent="0.2">
      <c r="A114">
        <v>113</v>
      </c>
      <c r="B114">
        <v>107</v>
      </c>
      <c r="C114" t="s">
        <v>11</v>
      </c>
      <c r="D114">
        <v>1763630257.1129501</v>
      </c>
      <c r="F114">
        <v>1763630256.8287649</v>
      </c>
      <c r="G114">
        <v>1763630257.3187649</v>
      </c>
      <c r="H114">
        <v>0.2058148384094238</v>
      </c>
      <c r="I114" t="s">
        <v>34</v>
      </c>
      <c r="J114" t="s">
        <v>34</v>
      </c>
      <c r="K114" t="b">
        <v>1</v>
      </c>
    </row>
    <row r="115" spans="1:11" x14ac:dyDescent="0.2">
      <c r="A115">
        <v>114</v>
      </c>
      <c r="B115">
        <v>108</v>
      </c>
      <c r="C115" t="s">
        <v>11</v>
      </c>
      <c r="D115">
        <v>1763630257.3073759</v>
      </c>
      <c r="F115">
        <v>1763630257.022897</v>
      </c>
      <c r="G115">
        <v>1763630257.512897</v>
      </c>
      <c r="H115">
        <v>0.2055211067199707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109</v>
      </c>
      <c r="C116" t="s">
        <v>11</v>
      </c>
      <c r="D116">
        <v>1763630257.5015459</v>
      </c>
      <c r="F116">
        <v>1763630257.6164899</v>
      </c>
      <c r="G116">
        <v>1763630257.70649</v>
      </c>
      <c r="H116">
        <v>0.2049446105957031</v>
      </c>
      <c r="I116" t="s">
        <v>35</v>
      </c>
      <c r="J116" t="s">
        <v>35</v>
      </c>
      <c r="K116" t="b">
        <v>1</v>
      </c>
    </row>
    <row r="117" spans="1:11" x14ac:dyDescent="0.2">
      <c r="A117">
        <v>116</v>
      </c>
      <c r="B117">
        <v>110</v>
      </c>
      <c r="C117" t="s">
        <v>11</v>
      </c>
      <c r="D117">
        <v>1763630257.695734</v>
      </c>
      <c r="F117">
        <v>1763630257.8107431</v>
      </c>
      <c r="G117">
        <v>1763630257.900743</v>
      </c>
      <c r="H117">
        <v>0.20500898361206049</v>
      </c>
      <c r="I117" t="s">
        <v>35</v>
      </c>
      <c r="J117" t="s">
        <v>35</v>
      </c>
      <c r="K117" t="b">
        <v>1</v>
      </c>
    </row>
    <row r="118" spans="1:11" x14ac:dyDescent="0.2">
      <c r="A118">
        <v>117</v>
      </c>
      <c r="B118">
        <v>111</v>
      </c>
      <c r="C118" t="s">
        <v>11</v>
      </c>
      <c r="D118">
        <v>1763630257.8899839</v>
      </c>
      <c r="F118">
        <v>1763630257.6056149</v>
      </c>
      <c r="G118">
        <v>1763630258.0956149</v>
      </c>
      <c r="H118">
        <v>0.20563054084777829</v>
      </c>
      <c r="I118" t="s">
        <v>35</v>
      </c>
      <c r="J118" t="s">
        <v>35</v>
      </c>
      <c r="K118" t="b">
        <v>1</v>
      </c>
    </row>
    <row r="119" spans="1:11" x14ac:dyDescent="0.2">
      <c r="A119">
        <v>118</v>
      </c>
      <c r="B119">
        <v>112</v>
      </c>
      <c r="C119" t="s">
        <v>11</v>
      </c>
      <c r="D119">
        <v>1763630258.0848141</v>
      </c>
      <c r="F119">
        <v>1763630257.800154</v>
      </c>
      <c r="G119">
        <v>1763630258.290154</v>
      </c>
      <c r="H119">
        <v>0.20534038543701169</v>
      </c>
      <c r="I119" t="s">
        <v>35</v>
      </c>
      <c r="J119" t="s">
        <v>35</v>
      </c>
      <c r="K119" t="b">
        <v>1</v>
      </c>
    </row>
    <row r="120" spans="1:11" x14ac:dyDescent="0.2">
      <c r="A120">
        <v>119</v>
      </c>
      <c r="B120">
        <v>113</v>
      </c>
      <c r="C120" t="s">
        <v>11</v>
      </c>
      <c r="D120">
        <v>1763630258.2792301</v>
      </c>
      <c r="F120">
        <v>1763630257.9947791</v>
      </c>
      <c r="G120">
        <v>1763630258.4847789</v>
      </c>
      <c r="H120">
        <v>0.20554876327514651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114</v>
      </c>
      <c r="C121" t="s">
        <v>11</v>
      </c>
      <c r="D121">
        <v>1763630258.4733911</v>
      </c>
      <c r="F121">
        <v>1763630258.188499</v>
      </c>
      <c r="G121">
        <v>1763630258.678499</v>
      </c>
      <c r="H121">
        <v>0.205108642578125</v>
      </c>
      <c r="I121" t="s">
        <v>35</v>
      </c>
      <c r="J121" t="s">
        <v>35</v>
      </c>
      <c r="K121" t="b">
        <v>1</v>
      </c>
    </row>
    <row r="122" spans="1:11" x14ac:dyDescent="0.2">
      <c r="A122">
        <v>121</v>
      </c>
      <c r="B122">
        <v>115</v>
      </c>
      <c r="C122" t="s">
        <v>11</v>
      </c>
      <c r="D122">
        <v>1763630258.667618</v>
      </c>
      <c r="F122">
        <v>1763630258.89066</v>
      </c>
      <c r="G122">
        <v>1763630258.98066</v>
      </c>
      <c r="H122">
        <v>0.31304144859313959</v>
      </c>
      <c r="I122" t="s">
        <v>36</v>
      </c>
      <c r="J122" t="s">
        <v>36</v>
      </c>
      <c r="K122" t="b">
        <v>1</v>
      </c>
    </row>
    <row r="123" spans="1:11" x14ac:dyDescent="0.2">
      <c r="A123">
        <v>122</v>
      </c>
      <c r="B123">
        <v>116</v>
      </c>
      <c r="C123" t="s">
        <v>11</v>
      </c>
      <c r="D123">
        <v>1763630258.8619139</v>
      </c>
      <c r="F123">
        <v>1763630258.5777349</v>
      </c>
      <c r="G123">
        <v>1763630259.067735</v>
      </c>
      <c r="H123">
        <v>0.2058210372924805</v>
      </c>
      <c r="I123" t="s">
        <v>36</v>
      </c>
      <c r="J123" t="s">
        <v>36</v>
      </c>
      <c r="K123" t="b">
        <v>1</v>
      </c>
    </row>
    <row r="124" spans="1:11" x14ac:dyDescent="0.2">
      <c r="A124">
        <v>123</v>
      </c>
      <c r="B124">
        <v>117</v>
      </c>
      <c r="C124" t="s">
        <v>11</v>
      </c>
      <c r="D124">
        <v>1763630259.0565529</v>
      </c>
      <c r="F124">
        <v>1763630258.771652</v>
      </c>
      <c r="G124">
        <v>1763630259.261652</v>
      </c>
      <c r="H124">
        <v>0.20509934425354001</v>
      </c>
      <c r="I124" t="s">
        <v>36</v>
      </c>
      <c r="J124" t="s">
        <v>36</v>
      </c>
      <c r="K124" t="b">
        <v>1</v>
      </c>
    </row>
    <row r="125" spans="1:11" x14ac:dyDescent="0.2">
      <c r="A125">
        <v>124</v>
      </c>
      <c r="B125">
        <v>118</v>
      </c>
      <c r="C125" t="s">
        <v>11</v>
      </c>
      <c r="D125">
        <v>1763630259.2509241</v>
      </c>
      <c r="F125">
        <v>1763630258.9658689</v>
      </c>
      <c r="G125">
        <v>1763630259.455869</v>
      </c>
      <c r="H125">
        <v>0.2049448490142822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119</v>
      </c>
      <c r="C126" t="s">
        <v>11</v>
      </c>
      <c r="D126">
        <v>1763630259.4450819</v>
      </c>
      <c r="F126">
        <v>1763630259.1619599</v>
      </c>
      <c r="G126">
        <v>1763630259.6519599</v>
      </c>
      <c r="H126">
        <v>0.2068781852722168</v>
      </c>
      <c r="I126" t="s">
        <v>36</v>
      </c>
      <c r="J126" t="s">
        <v>36</v>
      </c>
      <c r="K126" t="b">
        <v>1</v>
      </c>
    </row>
    <row r="127" spans="1:11" x14ac:dyDescent="0.2">
      <c r="A127">
        <v>126</v>
      </c>
      <c r="B127">
        <v>120</v>
      </c>
      <c r="C127" t="s">
        <v>11</v>
      </c>
      <c r="D127">
        <v>1763630259.639343</v>
      </c>
      <c r="F127">
        <v>1763630259.754674</v>
      </c>
      <c r="G127">
        <v>1763630259.8446741</v>
      </c>
      <c r="H127">
        <v>0.20533061027526861</v>
      </c>
      <c r="I127" t="s">
        <v>37</v>
      </c>
      <c r="J127" t="s">
        <v>37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1763630259.8336051</v>
      </c>
      <c r="F128">
        <v>1763630259.5493679</v>
      </c>
      <c r="G128">
        <v>1763630260.0393679</v>
      </c>
      <c r="H128">
        <v>0.20576238632202151</v>
      </c>
      <c r="I128" t="s">
        <v>37</v>
      </c>
      <c r="J128" t="s">
        <v>37</v>
      </c>
      <c r="K128" t="b">
        <v>1</v>
      </c>
    </row>
    <row r="129" spans="1:11" x14ac:dyDescent="0.2">
      <c r="A129">
        <v>128</v>
      </c>
      <c r="B129">
        <v>122</v>
      </c>
      <c r="C129" t="s">
        <v>11</v>
      </c>
      <c r="D129">
        <v>1763630260.0282249</v>
      </c>
      <c r="F129">
        <v>1763630259.751431</v>
      </c>
      <c r="G129">
        <v>1763630260.241431</v>
      </c>
      <c r="H129">
        <v>0.21320581436157229</v>
      </c>
      <c r="I129" t="s">
        <v>37</v>
      </c>
      <c r="J129" t="s">
        <v>37</v>
      </c>
      <c r="K129" t="b">
        <v>1</v>
      </c>
    </row>
    <row r="130" spans="1:11" x14ac:dyDescent="0.2">
      <c r="A130">
        <v>129</v>
      </c>
      <c r="B130">
        <v>123</v>
      </c>
      <c r="C130" t="s">
        <v>11</v>
      </c>
      <c r="D130">
        <v>1763630260.222708</v>
      </c>
      <c r="F130">
        <v>1763630259.9381289</v>
      </c>
      <c r="G130">
        <v>1763630260.428129</v>
      </c>
      <c r="H130">
        <v>0.20542144775390619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124</v>
      </c>
      <c r="C131" t="s">
        <v>11</v>
      </c>
      <c r="D131">
        <v>1763630260.417027</v>
      </c>
      <c r="F131">
        <v>1763630260.1321869</v>
      </c>
      <c r="G131">
        <v>1763630260.6221869</v>
      </c>
      <c r="H131">
        <v>0.20516014099121091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119</v>
      </c>
      <c r="C132" t="s">
        <v>18</v>
      </c>
      <c r="D132">
        <v>1763630260.4450819</v>
      </c>
      <c r="E132">
        <v>1763630259.4450819</v>
      </c>
      <c r="F132">
        <v>1763630260.870358</v>
      </c>
      <c r="G132">
        <v>1763630260.9603579</v>
      </c>
      <c r="H132">
        <v>0.51527547836303711</v>
      </c>
      <c r="I132" t="s">
        <v>37</v>
      </c>
      <c r="J132" t="s">
        <v>38</v>
      </c>
      <c r="K132" t="b">
        <v>0</v>
      </c>
    </row>
    <row r="133" spans="1:11" x14ac:dyDescent="0.2">
      <c r="A133">
        <v>132</v>
      </c>
      <c r="B133">
        <v>125</v>
      </c>
      <c r="C133" t="s">
        <v>11</v>
      </c>
      <c r="D133">
        <v>1763630260.6111751</v>
      </c>
      <c r="F133">
        <v>1763630260.8761251</v>
      </c>
      <c r="G133">
        <v>1763630260.966125</v>
      </c>
      <c r="H133">
        <v>0.3549504280090332</v>
      </c>
      <c r="I133" t="s">
        <v>38</v>
      </c>
      <c r="J133" t="s">
        <v>38</v>
      </c>
      <c r="K133" t="b">
        <v>1</v>
      </c>
    </row>
    <row r="134" spans="1:11" x14ac:dyDescent="0.2">
      <c r="A134">
        <v>133</v>
      </c>
      <c r="B134">
        <v>126</v>
      </c>
      <c r="C134" t="s">
        <v>11</v>
      </c>
      <c r="D134">
        <v>1763630260.805367</v>
      </c>
      <c r="F134">
        <v>1763630260.520977</v>
      </c>
      <c r="G134">
        <v>1763630261.010977</v>
      </c>
      <c r="H134">
        <v>0.20560932159423831</v>
      </c>
      <c r="I134" t="s">
        <v>38</v>
      </c>
      <c r="J134" t="s">
        <v>38</v>
      </c>
      <c r="K134" t="b">
        <v>1</v>
      </c>
    </row>
    <row r="135" spans="1:11" x14ac:dyDescent="0.2">
      <c r="A135">
        <v>134</v>
      </c>
      <c r="B135">
        <v>127</v>
      </c>
      <c r="C135" t="s">
        <v>11</v>
      </c>
      <c r="D135">
        <v>1763630261.000102</v>
      </c>
      <c r="F135">
        <v>1763630260.7155969</v>
      </c>
      <c r="G135">
        <v>1763630261.2055969</v>
      </c>
      <c r="H135">
        <v>0.20549511909484861</v>
      </c>
      <c r="I135" t="s">
        <v>38</v>
      </c>
      <c r="J135" t="s">
        <v>38</v>
      </c>
      <c r="K135" t="b">
        <v>1</v>
      </c>
    </row>
    <row r="136" spans="1:11" x14ac:dyDescent="0.2">
      <c r="A136">
        <v>135</v>
      </c>
      <c r="B136">
        <v>128</v>
      </c>
      <c r="C136" t="s">
        <v>11</v>
      </c>
      <c r="D136">
        <v>1763630261.1947701</v>
      </c>
      <c r="F136">
        <v>1763630260.909781</v>
      </c>
      <c r="G136">
        <v>1763630261.399781</v>
      </c>
      <c r="H136">
        <v>0.20501065254211431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129</v>
      </c>
      <c r="C137" t="s">
        <v>11</v>
      </c>
      <c r="D137">
        <v>1763630261.388947</v>
      </c>
      <c r="F137">
        <v>1763630261.104049</v>
      </c>
      <c r="G137">
        <v>1763630261.594049</v>
      </c>
      <c r="H137">
        <v>0.20510220527648931</v>
      </c>
      <c r="I137" t="s">
        <v>38</v>
      </c>
      <c r="J137" t="s">
        <v>38</v>
      </c>
      <c r="K137" t="b">
        <v>1</v>
      </c>
    </row>
    <row r="138" spans="1:11" x14ac:dyDescent="0.2">
      <c r="A138">
        <v>137</v>
      </c>
      <c r="B138">
        <v>130</v>
      </c>
      <c r="C138" t="s">
        <v>11</v>
      </c>
      <c r="D138">
        <v>1763630261.5832031</v>
      </c>
      <c r="F138">
        <v>1763630261.6997731</v>
      </c>
      <c r="G138">
        <v>1763630261.789773</v>
      </c>
      <c r="H138">
        <v>0.2065691947937012</v>
      </c>
      <c r="I138" t="s">
        <v>39</v>
      </c>
      <c r="J138" t="s">
        <v>39</v>
      </c>
      <c r="K138" t="b">
        <v>1</v>
      </c>
    </row>
    <row r="139" spans="1:11" x14ac:dyDescent="0.2">
      <c r="A139">
        <v>138</v>
      </c>
      <c r="B139">
        <v>131</v>
      </c>
      <c r="C139" t="s">
        <v>11</v>
      </c>
      <c r="D139">
        <v>1763630261.777689</v>
      </c>
      <c r="F139">
        <v>1763630261.8948131</v>
      </c>
      <c r="G139">
        <v>1763630261.984813</v>
      </c>
      <c r="H139">
        <v>0.20712423324584961</v>
      </c>
      <c r="I139" t="s">
        <v>39</v>
      </c>
      <c r="J139" t="s">
        <v>39</v>
      </c>
      <c r="K139" t="b">
        <v>1</v>
      </c>
    </row>
    <row r="140" spans="1:11" x14ac:dyDescent="0.2">
      <c r="A140">
        <v>139</v>
      </c>
      <c r="B140">
        <v>132</v>
      </c>
      <c r="C140" t="s">
        <v>11</v>
      </c>
      <c r="D140">
        <v>1763630261.9724171</v>
      </c>
      <c r="F140">
        <v>1763630261.6880701</v>
      </c>
      <c r="G140">
        <v>1763630262.1780701</v>
      </c>
      <c r="H140">
        <v>0.20565295219421389</v>
      </c>
      <c r="I140" t="s">
        <v>39</v>
      </c>
      <c r="J140" t="s">
        <v>39</v>
      </c>
      <c r="K140" t="b">
        <v>1</v>
      </c>
    </row>
    <row r="141" spans="1:11" x14ac:dyDescent="0.2">
      <c r="A141">
        <v>140</v>
      </c>
      <c r="B141">
        <v>133</v>
      </c>
      <c r="C141" t="s">
        <v>11</v>
      </c>
      <c r="D141">
        <v>1763630262.16714</v>
      </c>
      <c r="F141">
        <v>1763630261.8822651</v>
      </c>
      <c r="G141">
        <v>1763630262.3722651</v>
      </c>
      <c r="H141">
        <v>0.20512509346008301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134</v>
      </c>
      <c r="C142" t="s">
        <v>11</v>
      </c>
      <c r="D142">
        <v>1763630262.361475</v>
      </c>
      <c r="F142">
        <v>1763630262.170325</v>
      </c>
      <c r="G142">
        <v>1763630262.6603251</v>
      </c>
      <c r="H142">
        <v>0.29885029792785639</v>
      </c>
      <c r="I142" t="s">
        <v>39</v>
      </c>
      <c r="J142" t="s">
        <v>39</v>
      </c>
      <c r="K142" t="b">
        <v>1</v>
      </c>
    </row>
    <row r="143" spans="1:11" x14ac:dyDescent="0.2">
      <c r="A143">
        <v>142</v>
      </c>
      <c r="B143">
        <v>135</v>
      </c>
      <c r="C143" t="s">
        <v>11</v>
      </c>
      <c r="D143">
        <v>1763630262.5556531</v>
      </c>
      <c r="F143">
        <v>1763630262.670964</v>
      </c>
      <c r="G143">
        <v>1763630262.7609639</v>
      </c>
      <c r="H143">
        <v>0.205310583114624</v>
      </c>
      <c r="I143" t="s">
        <v>40</v>
      </c>
      <c r="J143" t="s">
        <v>40</v>
      </c>
      <c r="K143" t="b">
        <v>1</v>
      </c>
    </row>
    <row r="144" spans="1:11" x14ac:dyDescent="0.2">
      <c r="A144">
        <v>143</v>
      </c>
      <c r="B144">
        <v>136</v>
      </c>
      <c r="C144" t="s">
        <v>11</v>
      </c>
      <c r="D144">
        <v>1763630262.7501571</v>
      </c>
      <c r="F144">
        <v>1763630262.8657341</v>
      </c>
      <c r="G144">
        <v>1763630262.955734</v>
      </c>
      <c r="H144">
        <v>0.20557641983032229</v>
      </c>
      <c r="I144" t="s">
        <v>40</v>
      </c>
      <c r="J144" t="s">
        <v>40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1763630262.944927</v>
      </c>
      <c r="F145">
        <v>1763630262.6602261</v>
      </c>
      <c r="G145">
        <v>1763630263.1502261</v>
      </c>
      <c r="H145">
        <v>0.20529937744140619</v>
      </c>
      <c r="I145" t="s">
        <v>40</v>
      </c>
      <c r="J145" t="s">
        <v>40</v>
      </c>
      <c r="K145" t="b">
        <v>1</v>
      </c>
    </row>
    <row r="146" spans="1:11" x14ac:dyDescent="0.2">
      <c r="A146">
        <v>145</v>
      </c>
      <c r="B146">
        <v>138</v>
      </c>
      <c r="C146" t="s">
        <v>11</v>
      </c>
      <c r="D146">
        <v>1763630263.1395199</v>
      </c>
      <c r="F146">
        <v>1763630262.855094</v>
      </c>
      <c r="G146">
        <v>1763630263.345094</v>
      </c>
      <c r="H146">
        <v>0.20557355880737299</v>
      </c>
      <c r="I146" t="s">
        <v>40</v>
      </c>
      <c r="J146" t="s">
        <v>40</v>
      </c>
      <c r="K146" t="b">
        <v>1</v>
      </c>
    </row>
    <row r="147" spans="1:11" x14ac:dyDescent="0.2">
      <c r="A147">
        <v>146</v>
      </c>
      <c r="B147">
        <v>139</v>
      </c>
      <c r="C147" t="s">
        <v>11</v>
      </c>
      <c r="D147">
        <v>1763630263.3338051</v>
      </c>
      <c r="F147">
        <v>1763630263.0495241</v>
      </c>
      <c r="G147">
        <v>1763630263.5395241</v>
      </c>
      <c r="H147">
        <v>0.2057192325592041</v>
      </c>
      <c r="I147" t="s">
        <v>40</v>
      </c>
      <c r="J147" t="s">
        <v>40</v>
      </c>
      <c r="K147" t="b">
        <v>1</v>
      </c>
    </row>
    <row r="148" spans="1:11" x14ac:dyDescent="0.2">
      <c r="A148">
        <v>147</v>
      </c>
      <c r="B148">
        <v>140</v>
      </c>
      <c r="C148" t="s">
        <v>11</v>
      </c>
      <c r="D148">
        <v>1763630263.5280659</v>
      </c>
      <c r="F148">
        <v>1763630263.645252</v>
      </c>
      <c r="G148">
        <v>1763630263.7352509</v>
      </c>
      <c r="H148">
        <v>0.20718526840209961</v>
      </c>
      <c r="I148" t="s">
        <v>41</v>
      </c>
      <c r="J148" t="s">
        <v>41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1763630263.722244</v>
      </c>
      <c r="F149">
        <v>1763630263.8372099</v>
      </c>
      <c r="G149">
        <v>1763630263.9272101</v>
      </c>
      <c r="H149">
        <v>0.20496559143066409</v>
      </c>
      <c r="I149" t="s">
        <v>41</v>
      </c>
      <c r="J149" t="s">
        <v>41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1763630263.916502</v>
      </c>
      <c r="F150">
        <v>1763630263.6337249</v>
      </c>
      <c r="G150">
        <v>1763630264.1237249</v>
      </c>
      <c r="H150">
        <v>0.20722317695617681</v>
      </c>
      <c r="I150" t="s">
        <v>41</v>
      </c>
      <c r="J150" t="s">
        <v>41</v>
      </c>
      <c r="K150" t="b">
        <v>1</v>
      </c>
    </row>
    <row r="151" spans="1:11" x14ac:dyDescent="0.2">
      <c r="A151">
        <v>150</v>
      </c>
      <c r="B151">
        <v>143</v>
      </c>
      <c r="C151" t="s">
        <v>11</v>
      </c>
      <c r="D151">
        <v>1763630264.111156</v>
      </c>
      <c r="F151">
        <v>1763630263.8265131</v>
      </c>
      <c r="G151">
        <v>1763630264.3165131</v>
      </c>
      <c r="H151">
        <v>0.2053565979003906</v>
      </c>
      <c r="I151" t="s">
        <v>41</v>
      </c>
      <c r="J151" t="s">
        <v>41</v>
      </c>
      <c r="K151" t="b">
        <v>1</v>
      </c>
    </row>
    <row r="152" spans="1:11" x14ac:dyDescent="0.2">
      <c r="A152">
        <v>151</v>
      </c>
      <c r="B152">
        <v>144</v>
      </c>
      <c r="C152" t="s">
        <v>11</v>
      </c>
      <c r="D152">
        <v>1763630264.3057351</v>
      </c>
      <c r="F152">
        <v>1763630264.1419489</v>
      </c>
      <c r="G152">
        <v>1763630264.6319489</v>
      </c>
      <c r="H152">
        <v>0.32621359825134277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139</v>
      </c>
      <c r="C153" t="s">
        <v>18</v>
      </c>
      <c r="D153">
        <v>1763630264.3338051</v>
      </c>
      <c r="E153">
        <v>1763630263.3338051</v>
      </c>
      <c r="F153">
        <v>1763630264.5470901</v>
      </c>
      <c r="G153">
        <v>1763630264.63709</v>
      </c>
      <c r="H153">
        <v>0.30328512191772461</v>
      </c>
      <c r="I153" t="s">
        <v>41</v>
      </c>
      <c r="J153" t="s">
        <v>42</v>
      </c>
      <c r="K153" t="b">
        <v>0</v>
      </c>
    </row>
    <row r="154" spans="1:11" x14ac:dyDescent="0.2">
      <c r="A154">
        <v>153</v>
      </c>
      <c r="B154">
        <v>145</v>
      </c>
      <c r="C154" t="s">
        <v>11</v>
      </c>
      <c r="D154">
        <v>1763630264.500031</v>
      </c>
      <c r="F154">
        <v>1763630264.6157279</v>
      </c>
      <c r="G154">
        <v>1763630264.7057281</v>
      </c>
      <c r="H154">
        <v>0.20569682121276861</v>
      </c>
      <c r="I154" t="s">
        <v>42</v>
      </c>
      <c r="J154" t="s">
        <v>42</v>
      </c>
      <c r="K154" t="b">
        <v>1</v>
      </c>
    </row>
    <row r="155" spans="1:11" x14ac:dyDescent="0.2">
      <c r="A155">
        <v>154</v>
      </c>
      <c r="B155">
        <v>146</v>
      </c>
      <c r="C155" t="s">
        <v>11</v>
      </c>
      <c r="D155">
        <v>1763630264.694715</v>
      </c>
      <c r="F155">
        <v>1763630264.810004</v>
      </c>
      <c r="G155">
        <v>1763630264.9000039</v>
      </c>
      <c r="H155">
        <v>0.20528888702392581</v>
      </c>
      <c r="I155" t="s">
        <v>42</v>
      </c>
      <c r="J155" t="s">
        <v>42</v>
      </c>
      <c r="K155" t="b">
        <v>1</v>
      </c>
    </row>
    <row r="156" spans="1:11" x14ac:dyDescent="0.2">
      <c r="A156">
        <v>155</v>
      </c>
      <c r="B156">
        <v>147</v>
      </c>
      <c r="C156" t="s">
        <v>11</v>
      </c>
      <c r="D156">
        <v>1763630264.8891389</v>
      </c>
      <c r="F156">
        <v>1763630264.6044409</v>
      </c>
      <c r="G156">
        <v>1763630265.0944409</v>
      </c>
      <c r="H156">
        <v>0.2053022384643555</v>
      </c>
      <c r="I156" t="s">
        <v>42</v>
      </c>
      <c r="J156" t="s">
        <v>42</v>
      </c>
      <c r="K156" t="b">
        <v>1</v>
      </c>
    </row>
    <row r="157" spans="1:11" x14ac:dyDescent="0.2">
      <c r="A157">
        <v>156</v>
      </c>
      <c r="B157">
        <v>148</v>
      </c>
      <c r="C157" t="s">
        <v>11</v>
      </c>
      <c r="D157">
        <v>1763630265.083673</v>
      </c>
      <c r="F157">
        <v>1763630264.799</v>
      </c>
      <c r="G157">
        <v>1763630265.289</v>
      </c>
      <c r="H157">
        <v>0.20532751083374021</v>
      </c>
      <c r="I157" t="s">
        <v>42</v>
      </c>
      <c r="J157" t="s">
        <v>42</v>
      </c>
      <c r="K157" t="b">
        <v>1</v>
      </c>
    </row>
    <row r="158" spans="1:11" x14ac:dyDescent="0.2">
      <c r="A158">
        <v>157</v>
      </c>
      <c r="B158">
        <v>149</v>
      </c>
      <c r="C158" t="s">
        <v>11</v>
      </c>
      <c r="D158">
        <v>1763630265.2782459</v>
      </c>
      <c r="F158">
        <v>1763630264.9935501</v>
      </c>
      <c r="G158">
        <v>1763630265.4835501</v>
      </c>
      <c r="H158">
        <v>0.20530390739440921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150</v>
      </c>
      <c r="C159" t="s">
        <v>11</v>
      </c>
      <c r="D159">
        <v>1763630265.4725609</v>
      </c>
      <c r="F159">
        <v>1763630265.1876309</v>
      </c>
      <c r="G159">
        <v>1763630265.6776309</v>
      </c>
      <c r="H159">
        <v>0.20507001876831049</v>
      </c>
      <c r="I159" t="s">
        <v>42</v>
      </c>
      <c r="J159" t="s">
        <v>42</v>
      </c>
      <c r="K159" t="b">
        <v>1</v>
      </c>
    </row>
    <row r="160" spans="1:11" x14ac:dyDescent="0.2">
      <c r="A160">
        <v>159</v>
      </c>
      <c r="B160">
        <v>151</v>
      </c>
      <c r="C160" t="s">
        <v>11</v>
      </c>
      <c r="D160">
        <v>1763630265.666827</v>
      </c>
      <c r="F160">
        <v>1763630265.7821</v>
      </c>
      <c r="G160">
        <v>1763630265.8721001</v>
      </c>
      <c r="H160">
        <v>0.2052726745605469</v>
      </c>
      <c r="I160" t="s">
        <v>43</v>
      </c>
      <c r="J160" t="s">
        <v>43</v>
      </c>
      <c r="K160" t="b">
        <v>1</v>
      </c>
    </row>
    <row r="161" spans="1:11" x14ac:dyDescent="0.2">
      <c r="A161">
        <v>160</v>
      </c>
      <c r="B161">
        <v>152</v>
      </c>
      <c r="C161" t="s">
        <v>11</v>
      </c>
      <c r="D161">
        <v>1763630265.8611259</v>
      </c>
      <c r="F161">
        <v>1763630265.5866671</v>
      </c>
      <c r="G161">
        <v>1763630266.0766671</v>
      </c>
      <c r="H161">
        <v>0.2155413627624512</v>
      </c>
      <c r="I161" t="s">
        <v>43</v>
      </c>
      <c r="J161" t="s">
        <v>43</v>
      </c>
      <c r="K161" t="b">
        <v>1</v>
      </c>
    </row>
    <row r="162" spans="1:11" x14ac:dyDescent="0.2">
      <c r="A162">
        <v>161</v>
      </c>
      <c r="B162">
        <v>153</v>
      </c>
      <c r="C162" t="s">
        <v>11</v>
      </c>
      <c r="D162">
        <v>1763630266.055794</v>
      </c>
      <c r="F162">
        <v>1763630265.9325271</v>
      </c>
      <c r="G162">
        <v>1763630266.4225271</v>
      </c>
      <c r="H162">
        <v>0.36673331260681152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154</v>
      </c>
      <c r="C163" t="s">
        <v>11</v>
      </c>
      <c r="D163">
        <v>1763630266.2503929</v>
      </c>
      <c r="F163">
        <v>1763630265.9693091</v>
      </c>
      <c r="G163">
        <v>1763630266.4593091</v>
      </c>
      <c r="H163">
        <v>0.20891618728637701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155</v>
      </c>
      <c r="C164" t="s">
        <v>11</v>
      </c>
      <c r="D164">
        <v>1763630266.4446149</v>
      </c>
      <c r="F164">
        <v>1763630266.159543</v>
      </c>
      <c r="G164">
        <v>1763630266.649543</v>
      </c>
      <c r="H164">
        <v>0.20492768287658689</v>
      </c>
      <c r="I164" t="s">
        <v>43</v>
      </c>
      <c r="J164" t="s">
        <v>43</v>
      </c>
      <c r="K164" t="b">
        <v>1</v>
      </c>
    </row>
    <row r="165" spans="1:11" x14ac:dyDescent="0.2">
      <c r="A165">
        <v>164</v>
      </c>
      <c r="B165">
        <v>156</v>
      </c>
      <c r="C165" t="s">
        <v>11</v>
      </c>
      <c r="D165">
        <v>1763630266.638782</v>
      </c>
      <c r="F165">
        <v>1763630266.7541029</v>
      </c>
      <c r="G165">
        <v>1763630266.8441031</v>
      </c>
      <c r="H165">
        <v>0.20532083511352539</v>
      </c>
      <c r="I165" t="s">
        <v>44</v>
      </c>
      <c r="J165" t="s">
        <v>44</v>
      </c>
      <c r="K165" t="b">
        <v>1</v>
      </c>
    </row>
    <row r="166" spans="1:11" x14ac:dyDescent="0.2">
      <c r="A166">
        <v>165</v>
      </c>
      <c r="B166">
        <v>157</v>
      </c>
      <c r="C166" t="s">
        <v>11</v>
      </c>
      <c r="D166">
        <v>1763630266.8330929</v>
      </c>
      <c r="F166">
        <v>1763630266.5488031</v>
      </c>
      <c r="G166">
        <v>1763630267.0388031</v>
      </c>
      <c r="H166">
        <v>0.20570993423461911</v>
      </c>
      <c r="I166" t="s">
        <v>44</v>
      </c>
      <c r="J166" t="s">
        <v>44</v>
      </c>
      <c r="K166" t="b">
        <v>1</v>
      </c>
    </row>
    <row r="167" spans="1:11" x14ac:dyDescent="0.2">
      <c r="A167">
        <v>166</v>
      </c>
      <c r="B167">
        <v>158</v>
      </c>
      <c r="C167" t="s">
        <v>11</v>
      </c>
      <c r="D167">
        <v>1763630267.0277121</v>
      </c>
      <c r="F167">
        <v>1763630266.7431021</v>
      </c>
      <c r="G167">
        <v>1763630267.2331021</v>
      </c>
      <c r="H167">
        <v>0.20538997650146479</v>
      </c>
      <c r="I167" t="s">
        <v>44</v>
      </c>
      <c r="J167" t="s">
        <v>44</v>
      </c>
      <c r="K167" t="b">
        <v>1</v>
      </c>
    </row>
    <row r="168" spans="1:11" x14ac:dyDescent="0.2">
      <c r="A168">
        <v>167</v>
      </c>
      <c r="B168">
        <v>159</v>
      </c>
      <c r="C168" t="s">
        <v>11</v>
      </c>
      <c r="D168">
        <v>1763630267.222194</v>
      </c>
      <c r="F168">
        <v>1763630266.937731</v>
      </c>
      <c r="G168">
        <v>1763630267.427731</v>
      </c>
      <c r="H168">
        <v>0.20553731918334961</v>
      </c>
      <c r="I168" t="s">
        <v>44</v>
      </c>
      <c r="J168" t="s">
        <v>44</v>
      </c>
      <c r="K168" t="b">
        <v>1</v>
      </c>
    </row>
    <row r="169" spans="1:11" x14ac:dyDescent="0.2">
      <c r="A169">
        <v>168</v>
      </c>
      <c r="B169">
        <v>160</v>
      </c>
      <c r="C169" t="s">
        <v>11</v>
      </c>
      <c r="D169">
        <v>1763630267.416373</v>
      </c>
      <c r="F169">
        <v>1763630267.135179</v>
      </c>
      <c r="G169">
        <v>1763630267.6251791</v>
      </c>
      <c r="H169">
        <v>0.208806037902832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1763630267.610563</v>
      </c>
      <c r="F170">
        <v>1763630267.7257941</v>
      </c>
      <c r="G170">
        <v>1763630267.815794</v>
      </c>
      <c r="H170">
        <v>0.205230712890625</v>
      </c>
      <c r="I170" t="s">
        <v>45</v>
      </c>
      <c r="J170" t="s">
        <v>45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1763630267.8048329</v>
      </c>
      <c r="F171">
        <v>1763630267.5253749</v>
      </c>
      <c r="G171">
        <v>1763630268.0153749</v>
      </c>
      <c r="H171">
        <v>0.21054172515869141</v>
      </c>
      <c r="I171" t="s">
        <v>45</v>
      </c>
      <c r="J171" t="s">
        <v>45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1763630267.9995129</v>
      </c>
      <c r="F172">
        <v>1763630267.9396889</v>
      </c>
      <c r="G172">
        <v>1763630268.4296889</v>
      </c>
      <c r="H172">
        <v>0.43017578125</v>
      </c>
      <c r="I172" t="s">
        <v>45</v>
      </c>
      <c r="J172" t="s">
        <v>45</v>
      </c>
      <c r="K172" t="b">
        <v>1</v>
      </c>
    </row>
    <row r="173" spans="1:11" x14ac:dyDescent="0.2">
      <c r="A173">
        <v>172</v>
      </c>
      <c r="B173">
        <v>164</v>
      </c>
      <c r="C173" t="s">
        <v>11</v>
      </c>
      <c r="D173">
        <v>1763630268.1939721</v>
      </c>
      <c r="F173">
        <v>1763630267.944108</v>
      </c>
      <c r="G173">
        <v>1763630268.434108</v>
      </c>
      <c r="H173">
        <v>0.24013638496398931</v>
      </c>
      <c r="I173" t="s">
        <v>45</v>
      </c>
      <c r="J173" t="s">
        <v>45</v>
      </c>
      <c r="K173" t="b">
        <v>1</v>
      </c>
    </row>
    <row r="174" spans="1:11" x14ac:dyDescent="0.2">
      <c r="A174">
        <v>173</v>
      </c>
      <c r="B174">
        <v>159</v>
      </c>
      <c r="C174" t="s">
        <v>18</v>
      </c>
      <c r="D174">
        <v>1763630268.222194</v>
      </c>
      <c r="E174">
        <v>1763630267.222194</v>
      </c>
      <c r="F174">
        <v>1763630268.3497081</v>
      </c>
      <c r="G174">
        <v>1763630268.439708</v>
      </c>
      <c r="H174">
        <v>0.2175140380859375</v>
      </c>
      <c r="I174" t="s">
        <v>45</v>
      </c>
      <c r="J174" t="s">
        <v>45</v>
      </c>
      <c r="K174" t="b">
        <v>0</v>
      </c>
    </row>
    <row r="175" spans="1:11" x14ac:dyDescent="0.2">
      <c r="A175">
        <v>174</v>
      </c>
      <c r="B175">
        <v>165</v>
      </c>
      <c r="C175" t="s">
        <v>11</v>
      </c>
      <c r="D175">
        <v>1763630268.388396</v>
      </c>
      <c r="F175">
        <v>1763630268.103312</v>
      </c>
      <c r="G175">
        <v>1763630268.593312</v>
      </c>
      <c r="H175">
        <v>0.20491600036621091</v>
      </c>
      <c r="I175" t="s">
        <v>45</v>
      </c>
      <c r="J175" t="s">
        <v>45</v>
      </c>
      <c r="K175" t="b">
        <v>1</v>
      </c>
    </row>
    <row r="176" spans="1:11" x14ac:dyDescent="0.2">
      <c r="A176">
        <v>175</v>
      </c>
      <c r="B176">
        <v>166</v>
      </c>
      <c r="C176" t="s">
        <v>11</v>
      </c>
      <c r="D176">
        <v>1763630268.5826271</v>
      </c>
      <c r="F176">
        <v>1763630268.6977749</v>
      </c>
      <c r="G176">
        <v>1763630268.787775</v>
      </c>
      <c r="H176">
        <v>0.20514774322509771</v>
      </c>
      <c r="I176" t="s">
        <v>46</v>
      </c>
      <c r="J176" t="s">
        <v>46</v>
      </c>
      <c r="K176" t="b">
        <v>1</v>
      </c>
    </row>
    <row r="177" spans="1:11" x14ac:dyDescent="0.2">
      <c r="A177">
        <v>176</v>
      </c>
      <c r="B177">
        <v>167</v>
      </c>
      <c r="C177" t="s">
        <v>11</v>
      </c>
      <c r="D177">
        <v>1763630268.7770381</v>
      </c>
      <c r="F177">
        <v>1763630268.8931201</v>
      </c>
      <c r="G177">
        <v>1763630268.98312</v>
      </c>
      <c r="H177">
        <v>0.20608210563659671</v>
      </c>
      <c r="I177" t="s">
        <v>46</v>
      </c>
      <c r="J177" t="s">
        <v>46</v>
      </c>
      <c r="K177" t="b">
        <v>1</v>
      </c>
    </row>
    <row r="178" spans="1:11" x14ac:dyDescent="0.2">
      <c r="A178">
        <v>177</v>
      </c>
      <c r="B178">
        <v>168</v>
      </c>
      <c r="C178" t="s">
        <v>11</v>
      </c>
      <c r="D178">
        <v>1763630268.971796</v>
      </c>
      <c r="F178">
        <v>1763630268.687973</v>
      </c>
      <c r="G178">
        <v>1763630269.177973</v>
      </c>
      <c r="H178">
        <v>0.2061769962310791</v>
      </c>
      <c r="I178" t="s">
        <v>46</v>
      </c>
      <c r="J178" t="s">
        <v>46</v>
      </c>
      <c r="K178" t="b">
        <v>1</v>
      </c>
    </row>
    <row r="179" spans="1:11" x14ac:dyDescent="0.2">
      <c r="A179">
        <v>178</v>
      </c>
      <c r="B179">
        <v>169</v>
      </c>
      <c r="C179" t="s">
        <v>11</v>
      </c>
      <c r="D179">
        <v>1763630269.1662431</v>
      </c>
      <c r="F179">
        <v>1763630268.881912</v>
      </c>
      <c r="G179">
        <v>1763630269.371912</v>
      </c>
      <c r="H179">
        <v>0.2056694030761719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170</v>
      </c>
      <c r="C180" t="s">
        <v>11</v>
      </c>
      <c r="D180">
        <v>1763630269.3606451</v>
      </c>
      <c r="F180">
        <v>1763630269.0759699</v>
      </c>
      <c r="G180">
        <v>1763630269.5659699</v>
      </c>
      <c r="H180">
        <v>0.20532512664794919</v>
      </c>
      <c r="I180" t="s">
        <v>46</v>
      </c>
      <c r="J180" t="s">
        <v>46</v>
      </c>
      <c r="K180" t="b">
        <v>1</v>
      </c>
    </row>
    <row r="181" spans="1:11" x14ac:dyDescent="0.2">
      <c r="A181">
        <v>180</v>
      </c>
      <c r="B181">
        <v>171</v>
      </c>
      <c r="C181" t="s">
        <v>11</v>
      </c>
      <c r="D181">
        <v>1763630269.555218</v>
      </c>
      <c r="F181">
        <v>1763630269.670259</v>
      </c>
      <c r="G181">
        <v>1763630269.7602589</v>
      </c>
      <c r="H181">
        <v>0.20504045486450201</v>
      </c>
      <c r="I181" t="s">
        <v>47</v>
      </c>
      <c r="J181" t="s">
        <v>47</v>
      </c>
      <c r="K181" t="b">
        <v>1</v>
      </c>
    </row>
    <row r="182" spans="1:11" x14ac:dyDescent="0.2">
      <c r="A182">
        <v>181</v>
      </c>
      <c r="B182">
        <v>172</v>
      </c>
      <c r="C182" t="s">
        <v>11</v>
      </c>
      <c r="D182">
        <v>1763630269.7495711</v>
      </c>
      <c r="F182">
        <v>1763630269.6774039</v>
      </c>
      <c r="G182">
        <v>1763630270.1674039</v>
      </c>
      <c r="H182">
        <v>0.41783237457275391</v>
      </c>
      <c r="I182" t="s">
        <v>47</v>
      </c>
      <c r="J182" t="s">
        <v>47</v>
      </c>
      <c r="K182" t="b">
        <v>1</v>
      </c>
    </row>
    <row r="183" spans="1:11" x14ac:dyDescent="0.2">
      <c r="A183">
        <v>182</v>
      </c>
      <c r="B183">
        <v>173</v>
      </c>
      <c r="C183" t="s">
        <v>11</v>
      </c>
      <c r="D183">
        <v>1763630269.9440601</v>
      </c>
      <c r="F183">
        <v>1763630269.681262</v>
      </c>
      <c r="G183">
        <v>1763630270.171262</v>
      </c>
      <c r="H183">
        <v>0.22720241546630859</v>
      </c>
      <c r="I183" t="s">
        <v>47</v>
      </c>
      <c r="J183" t="s">
        <v>47</v>
      </c>
      <c r="K183" t="b">
        <v>1</v>
      </c>
    </row>
    <row r="184" spans="1:11" x14ac:dyDescent="0.2">
      <c r="A184">
        <v>183</v>
      </c>
      <c r="B184">
        <v>174</v>
      </c>
      <c r="C184" t="s">
        <v>11</v>
      </c>
      <c r="D184">
        <v>1763630270.1385839</v>
      </c>
      <c r="F184">
        <v>1763630269.853864</v>
      </c>
      <c r="G184">
        <v>1763630270.343864</v>
      </c>
      <c r="H184">
        <v>0.20527958869934079</v>
      </c>
      <c r="I184" t="s">
        <v>47</v>
      </c>
      <c r="J184" t="s">
        <v>47</v>
      </c>
      <c r="K184" t="b">
        <v>1</v>
      </c>
    </row>
    <row r="185" spans="1:11" x14ac:dyDescent="0.2">
      <c r="A185">
        <v>184</v>
      </c>
      <c r="B185">
        <v>175</v>
      </c>
      <c r="C185" t="s">
        <v>11</v>
      </c>
      <c r="D185">
        <v>1763630270.333029</v>
      </c>
      <c r="F185">
        <v>1763630270.048332</v>
      </c>
      <c r="G185">
        <v>1763630270.538332</v>
      </c>
      <c r="H185">
        <v>0.2053029537200928</v>
      </c>
      <c r="I185" t="s">
        <v>47</v>
      </c>
      <c r="J185" t="s">
        <v>47</v>
      </c>
      <c r="K185" t="b">
        <v>1</v>
      </c>
    </row>
    <row r="186" spans="1:11" x14ac:dyDescent="0.2">
      <c r="A186">
        <v>185</v>
      </c>
      <c r="B186">
        <v>176</v>
      </c>
      <c r="C186" t="s">
        <v>11</v>
      </c>
      <c r="D186">
        <v>1763630270.5273299</v>
      </c>
      <c r="F186">
        <v>1763630270.6435299</v>
      </c>
      <c r="G186">
        <v>1763630270.73353</v>
      </c>
      <c r="H186">
        <v>0.20620012283325201</v>
      </c>
      <c r="I186" t="s">
        <v>48</v>
      </c>
      <c r="J186" t="s">
        <v>48</v>
      </c>
      <c r="K186" t="b">
        <v>1</v>
      </c>
    </row>
    <row r="187" spans="1:11" x14ac:dyDescent="0.2">
      <c r="A187">
        <v>186</v>
      </c>
      <c r="B187">
        <v>177</v>
      </c>
      <c r="C187" t="s">
        <v>11</v>
      </c>
      <c r="D187">
        <v>1763630270.7216539</v>
      </c>
      <c r="F187">
        <v>1763630270.83707</v>
      </c>
      <c r="G187">
        <v>1763630270.9270699</v>
      </c>
      <c r="H187">
        <v>0.20541620254516599</v>
      </c>
      <c r="I187" t="s">
        <v>48</v>
      </c>
      <c r="J187" t="s">
        <v>48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1763630270.9159789</v>
      </c>
      <c r="F188">
        <v>1763630270.631731</v>
      </c>
      <c r="G188">
        <v>1763630271.121731</v>
      </c>
      <c r="H188">
        <v>0.20575189590454099</v>
      </c>
      <c r="I188" t="s">
        <v>48</v>
      </c>
      <c r="J188" t="s">
        <v>48</v>
      </c>
      <c r="K188" t="b">
        <v>1</v>
      </c>
    </row>
    <row r="189" spans="1:11" x14ac:dyDescent="0.2">
      <c r="A189">
        <v>188</v>
      </c>
      <c r="B189">
        <v>179</v>
      </c>
      <c r="C189" t="s">
        <v>11</v>
      </c>
      <c r="D189">
        <v>1763630271.1104801</v>
      </c>
      <c r="F189">
        <v>1763630270.8261011</v>
      </c>
      <c r="G189">
        <v>1763630271.3161011</v>
      </c>
      <c r="H189">
        <v>0.20562100410461431</v>
      </c>
      <c r="I189" t="s">
        <v>48</v>
      </c>
      <c r="J189" t="s">
        <v>48</v>
      </c>
      <c r="K189" t="b">
        <v>1</v>
      </c>
    </row>
    <row r="190" spans="1:11" x14ac:dyDescent="0.2">
      <c r="A190">
        <v>189</v>
      </c>
      <c r="B190">
        <v>180</v>
      </c>
      <c r="C190" t="s">
        <v>11</v>
      </c>
      <c r="D190">
        <v>1763630271.304914</v>
      </c>
      <c r="F190">
        <v>1763630271.020757</v>
      </c>
      <c r="G190">
        <v>1763630271.510757</v>
      </c>
      <c r="H190">
        <v>0.20584297180175781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1763630271.49927</v>
      </c>
      <c r="F191">
        <v>1763630271.2142701</v>
      </c>
      <c r="G191">
        <v>1763630271.7042699</v>
      </c>
      <c r="H191">
        <v>0.20499992370605469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1763630271.6935771</v>
      </c>
      <c r="F192">
        <v>1763630271.58392</v>
      </c>
      <c r="G192">
        <v>1763630272.07392</v>
      </c>
      <c r="H192">
        <v>0.38034224510192871</v>
      </c>
      <c r="I192" t="s">
        <v>49</v>
      </c>
      <c r="J192" t="s">
        <v>49</v>
      </c>
      <c r="K192" t="b">
        <v>1</v>
      </c>
    </row>
    <row r="193" spans="1:11" x14ac:dyDescent="0.2">
      <c r="A193">
        <v>192</v>
      </c>
      <c r="B193">
        <v>183</v>
      </c>
      <c r="C193" t="s">
        <v>11</v>
      </c>
      <c r="D193">
        <v>1763630271.88785</v>
      </c>
      <c r="F193">
        <v>1763630271.603168</v>
      </c>
      <c r="G193">
        <v>1763630272.093168</v>
      </c>
      <c r="H193">
        <v>0.2053177356719971</v>
      </c>
      <c r="I193" t="s">
        <v>49</v>
      </c>
      <c r="J193" t="s">
        <v>49</v>
      </c>
      <c r="K193" t="b">
        <v>1</v>
      </c>
    </row>
    <row r="194" spans="1:11" x14ac:dyDescent="0.2">
      <c r="A194">
        <v>193</v>
      </c>
      <c r="B194">
        <v>184</v>
      </c>
      <c r="C194" t="s">
        <v>11</v>
      </c>
      <c r="D194">
        <v>1763630272.082463</v>
      </c>
      <c r="F194">
        <v>1763630271.8003049</v>
      </c>
      <c r="G194">
        <v>1763630272.2903049</v>
      </c>
      <c r="H194">
        <v>0.20784211158752439</v>
      </c>
      <c r="I194" t="s">
        <v>49</v>
      </c>
      <c r="J194" t="s">
        <v>49</v>
      </c>
      <c r="K194" t="b">
        <v>1</v>
      </c>
    </row>
    <row r="195" spans="1:11" x14ac:dyDescent="0.2">
      <c r="A195">
        <v>194</v>
      </c>
      <c r="B195">
        <v>179</v>
      </c>
      <c r="C195" t="s">
        <v>18</v>
      </c>
      <c r="D195">
        <v>1763630272.1104801</v>
      </c>
      <c r="E195">
        <v>1763630271.1104801</v>
      </c>
      <c r="F195">
        <v>1763630272.2337959</v>
      </c>
      <c r="G195">
        <v>1763630272.323796</v>
      </c>
      <c r="H195">
        <v>0.21331548690795901</v>
      </c>
      <c r="I195" t="s">
        <v>49</v>
      </c>
      <c r="J195" t="s">
        <v>49</v>
      </c>
      <c r="K195" t="b">
        <v>0</v>
      </c>
    </row>
    <row r="196" spans="1:11" x14ac:dyDescent="0.2">
      <c r="A196">
        <v>195</v>
      </c>
      <c r="B196">
        <v>185</v>
      </c>
      <c r="C196" t="s">
        <v>11</v>
      </c>
      <c r="D196">
        <v>1763630272.2767839</v>
      </c>
      <c r="F196">
        <v>1763630271.9918151</v>
      </c>
      <c r="G196">
        <v>1763630272.4818151</v>
      </c>
      <c r="H196">
        <v>0.20503091812133789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186</v>
      </c>
      <c r="C197" t="s">
        <v>11</v>
      </c>
      <c r="D197">
        <v>1763630272.471077</v>
      </c>
      <c r="F197">
        <v>1763630272.188484</v>
      </c>
      <c r="G197">
        <v>1763630272.678484</v>
      </c>
      <c r="H197">
        <v>0.20740675926208499</v>
      </c>
      <c r="I197" t="s">
        <v>49</v>
      </c>
      <c r="J197" t="s">
        <v>49</v>
      </c>
      <c r="K197" t="b">
        <v>1</v>
      </c>
    </row>
    <row r="198" spans="1:11" x14ac:dyDescent="0.2">
      <c r="A198">
        <v>197</v>
      </c>
      <c r="B198">
        <v>187</v>
      </c>
      <c r="C198" t="s">
        <v>11</v>
      </c>
      <c r="D198">
        <v>1763630272.665344</v>
      </c>
      <c r="F198">
        <v>1763630272.7803481</v>
      </c>
      <c r="G198">
        <v>1763630272.870348</v>
      </c>
      <c r="H198">
        <v>0.20500349998474121</v>
      </c>
      <c r="I198" t="s">
        <v>50</v>
      </c>
      <c r="J198" t="s">
        <v>50</v>
      </c>
      <c r="K198" t="b">
        <v>1</v>
      </c>
    </row>
    <row r="199" spans="1:11" x14ac:dyDescent="0.2">
      <c r="A199">
        <v>198</v>
      </c>
      <c r="B199">
        <v>188</v>
      </c>
      <c r="C199" t="s">
        <v>11</v>
      </c>
      <c r="D199">
        <v>1763630272.859678</v>
      </c>
      <c r="F199">
        <v>1763630272.5749359</v>
      </c>
      <c r="G199">
        <v>1763630273.0649359</v>
      </c>
      <c r="H199">
        <v>0.20525836944580081</v>
      </c>
      <c r="I199" t="s">
        <v>50</v>
      </c>
      <c r="J199" t="s">
        <v>50</v>
      </c>
      <c r="K199" t="b">
        <v>1</v>
      </c>
    </row>
    <row r="200" spans="1:11" x14ac:dyDescent="0.2">
      <c r="A200">
        <v>199</v>
      </c>
      <c r="B200">
        <v>189</v>
      </c>
      <c r="C200" t="s">
        <v>11</v>
      </c>
      <c r="D200">
        <v>1763630273.0542669</v>
      </c>
      <c r="F200">
        <v>1763630272.772012</v>
      </c>
      <c r="G200">
        <v>1763630273.262012</v>
      </c>
      <c r="H200">
        <v>0.207744836807251</v>
      </c>
      <c r="I200" t="s">
        <v>50</v>
      </c>
      <c r="J200" t="s">
        <v>50</v>
      </c>
      <c r="K200" t="b">
        <v>1</v>
      </c>
    </row>
    <row r="201" spans="1:11" x14ac:dyDescent="0.2">
      <c r="A201">
        <v>200</v>
      </c>
      <c r="B201">
        <v>190</v>
      </c>
      <c r="C201" t="s">
        <v>11</v>
      </c>
      <c r="D201">
        <v>1763630273.248652</v>
      </c>
      <c r="F201">
        <v>1763630272.9645469</v>
      </c>
      <c r="G201">
        <v>1763630273.4545469</v>
      </c>
      <c r="H201">
        <v>0.20589542388916021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191</v>
      </c>
      <c r="C202" t="s">
        <v>11</v>
      </c>
      <c r="D202">
        <v>1763630273.443224</v>
      </c>
      <c r="F202">
        <v>1763630273.36871</v>
      </c>
      <c r="G202">
        <v>1763630273.8587101</v>
      </c>
      <c r="H202">
        <v>0.41548585891723627</v>
      </c>
      <c r="I202" t="s">
        <v>50</v>
      </c>
      <c r="J202" t="s">
        <v>50</v>
      </c>
      <c r="K202" t="b">
        <v>1</v>
      </c>
    </row>
    <row r="203" spans="1:11" x14ac:dyDescent="0.2">
      <c r="A203">
        <v>202</v>
      </c>
      <c r="B203">
        <v>192</v>
      </c>
      <c r="C203" t="s">
        <v>11</v>
      </c>
      <c r="D203">
        <v>1763630273.6374531</v>
      </c>
      <c r="F203">
        <v>1763630273.7725329</v>
      </c>
      <c r="G203">
        <v>1763630273.8625331</v>
      </c>
      <c r="H203">
        <v>0.22508001327514651</v>
      </c>
      <c r="I203" t="s">
        <v>51</v>
      </c>
      <c r="J203" t="s">
        <v>51</v>
      </c>
      <c r="K203" t="b">
        <v>1</v>
      </c>
    </row>
    <row r="204" spans="1:11" x14ac:dyDescent="0.2">
      <c r="A204">
        <v>203</v>
      </c>
      <c r="B204">
        <v>193</v>
      </c>
      <c r="C204" t="s">
        <v>11</v>
      </c>
      <c r="D204">
        <v>1763630273.8317201</v>
      </c>
      <c r="F204">
        <v>1763630273.547195</v>
      </c>
      <c r="G204">
        <v>1763630274.037195</v>
      </c>
      <c r="H204">
        <v>0.2054746150970459</v>
      </c>
      <c r="I204" t="s">
        <v>51</v>
      </c>
      <c r="J204" t="s">
        <v>51</v>
      </c>
      <c r="K204" t="b">
        <v>1</v>
      </c>
    </row>
    <row r="205" spans="1:11" x14ac:dyDescent="0.2">
      <c r="A205">
        <v>204</v>
      </c>
      <c r="B205">
        <v>194</v>
      </c>
      <c r="C205" t="s">
        <v>11</v>
      </c>
      <c r="D205">
        <v>1763630274.0264549</v>
      </c>
      <c r="F205">
        <v>1763630273.7415371</v>
      </c>
      <c r="G205">
        <v>1763630274.2315371</v>
      </c>
      <c r="H205">
        <v>0.2050826549530029</v>
      </c>
      <c r="I205" t="s">
        <v>51</v>
      </c>
      <c r="J205" t="s">
        <v>51</v>
      </c>
      <c r="K205" t="b">
        <v>1</v>
      </c>
    </row>
    <row r="206" spans="1:11" x14ac:dyDescent="0.2">
      <c r="A206">
        <v>205</v>
      </c>
      <c r="B206">
        <v>195</v>
      </c>
      <c r="C206" t="s">
        <v>11</v>
      </c>
      <c r="D206">
        <v>1763630274.220819</v>
      </c>
      <c r="F206">
        <v>1763630273.936084</v>
      </c>
      <c r="G206">
        <v>1763630274.426084</v>
      </c>
      <c r="H206">
        <v>0.2052650451660156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196</v>
      </c>
      <c r="C207" t="s">
        <v>11</v>
      </c>
      <c r="D207">
        <v>1763630274.415215</v>
      </c>
      <c r="F207">
        <v>1763630274.1299379</v>
      </c>
      <c r="G207">
        <v>1763630274.6199379</v>
      </c>
      <c r="H207">
        <v>0.2047231197357178</v>
      </c>
      <c r="I207" t="s">
        <v>51</v>
      </c>
      <c r="J207" t="s">
        <v>51</v>
      </c>
      <c r="K207" t="b">
        <v>1</v>
      </c>
    </row>
    <row r="208" spans="1:11" x14ac:dyDescent="0.2">
      <c r="A208">
        <v>207</v>
      </c>
      <c r="B208">
        <v>197</v>
      </c>
      <c r="C208" t="s">
        <v>11</v>
      </c>
      <c r="D208">
        <v>1763630274.6095221</v>
      </c>
      <c r="F208">
        <v>1763630274.7243791</v>
      </c>
      <c r="G208">
        <v>1763630274.814378</v>
      </c>
      <c r="H208">
        <v>0.20485615730285639</v>
      </c>
      <c r="I208" t="s">
        <v>52</v>
      </c>
      <c r="J208" t="s">
        <v>52</v>
      </c>
      <c r="K208" t="b">
        <v>1</v>
      </c>
    </row>
    <row r="209" spans="1:11" x14ac:dyDescent="0.2">
      <c r="A209">
        <v>208</v>
      </c>
      <c r="B209">
        <v>198</v>
      </c>
      <c r="C209" t="s">
        <v>11</v>
      </c>
      <c r="D209">
        <v>1763630274.8036821</v>
      </c>
      <c r="F209">
        <v>1763630274.51946</v>
      </c>
      <c r="G209">
        <v>1763630275.00946</v>
      </c>
      <c r="H209">
        <v>0.20577812194824219</v>
      </c>
      <c r="I209" t="s">
        <v>52</v>
      </c>
      <c r="J209" t="s">
        <v>52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1763630274.9983301</v>
      </c>
      <c r="F210">
        <v>1763630274.714041</v>
      </c>
      <c r="G210">
        <v>1763630275.204041</v>
      </c>
      <c r="H210">
        <v>0.20571088790893549</v>
      </c>
      <c r="I210" t="s">
        <v>52</v>
      </c>
      <c r="J210" t="s">
        <v>52</v>
      </c>
      <c r="K210" t="b">
        <v>1</v>
      </c>
    </row>
    <row r="211" spans="1:11" x14ac:dyDescent="0.2">
      <c r="A211">
        <v>210</v>
      </c>
      <c r="B211">
        <v>200</v>
      </c>
      <c r="C211" t="s">
        <v>11</v>
      </c>
      <c r="D211">
        <v>1763630275.1926479</v>
      </c>
      <c r="F211">
        <v>1763630274.9102509</v>
      </c>
      <c r="G211">
        <v>1763630275.4002509</v>
      </c>
      <c r="H211">
        <v>0.20760226249694819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201</v>
      </c>
      <c r="C212" t="s">
        <v>11</v>
      </c>
      <c r="D212">
        <v>1763630275.3869979</v>
      </c>
      <c r="F212">
        <v>1763630275.316829</v>
      </c>
      <c r="G212">
        <v>1763630275.806829</v>
      </c>
      <c r="H212">
        <v>0.41983127593994141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1763630275.5815001</v>
      </c>
      <c r="F213">
        <v>1763630275.7207191</v>
      </c>
      <c r="G213">
        <v>1763630275.810719</v>
      </c>
      <c r="H213">
        <v>0.22921919822692871</v>
      </c>
      <c r="I213" t="s">
        <v>53</v>
      </c>
      <c r="J213" t="s">
        <v>53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1763630275.775696</v>
      </c>
      <c r="F214">
        <v>1763630275.8915</v>
      </c>
      <c r="G214">
        <v>1763630275.9814999</v>
      </c>
      <c r="H214">
        <v>0.20580387115478521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1763630275.9703751</v>
      </c>
      <c r="F215">
        <v>1763630275.685477</v>
      </c>
      <c r="G215">
        <v>1763630276.175477</v>
      </c>
      <c r="H215">
        <v>0.20510244369506839</v>
      </c>
      <c r="I215" t="s">
        <v>53</v>
      </c>
      <c r="J215" t="s">
        <v>53</v>
      </c>
      <c r="K215" t="b">
        <v>1</v>
      </c>
    </row>
    <row r="216" spans="1:11" x14ac:dyDescent="0.2">
      <c r="A216">
        <v>215</v>
      </c>
      <c r="B216">
        <v>199</v>
      </c>
      <c r="C216" t="s">
        <v>18</v>
      </c>
      <c r="D216">
        <v>1763630275.9983301</v>
      </c>
      <c r="E216">
        <v>1763630274.9983301</v>
      </c>
      <c r="F216">
        <v>1763630276.125067</v>
      </c>
      <c r="G216">
        <v>1763630276.2150669</v>
      </c>
      <c r="H216">
        <v>0.21673703193664551</v>
      </c>
      <c r="I216" t="s">
        <v>53</v>
      </c>
      <c r="J216" t="s">
        <v>53</v>
      </c>
      <c r="K216" t="b">
        <v>0</v>
      </c>
    </row>
    <row r="217" spans="1:11" x14ac:dyDescent="0.2">
      <c r="A217">
        <v>216</v>
      </c>
      <c r="B217">
        <v>205</v>
      </c>
      <c r="C217" t="s">
        <v>11</v>
      </c>
      <c r="D217">
        <v>1763630276.1647489</v>
      </c>
      <c r="F217">
        <v>1763630275.879909</v>
      </c>
      <c r="G217">
        <v>1763630276.369909</v>
      </c>
      <c r="H217">
        <v>0.20515966415405271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206</v>
      </c>
      <c r="C218" t="s">
        <v>11</v>
      </c>
      <c r="D218">
        <v>1763630276.3591559</v>
      </c>
      <c r="F218">
        <v>1763630276.0742099</v>
      </c>
      <c r="G218">
        <v>1763630276.5642099</v>
      </c>
      <c r="H218">
        <v>0.20505452156066889</v>
      </c>
      <c r="I218" t="s">
        <v>53</v>
      </c>
      <c r="J218" t="s">
        <v>53</v>
      </c>
      <c r="K218" t="b">
        <v>1</v>
      </c>
    </row>
    <row r="219" spans="1:11" x14ac:dyDescent="0.2">
      <c r="A219">
        <v>218</v>
      </c>
      <c r="B219">
        <v>207</v>
      </c>
      <c r="C219" t="s">
        <v>11</v>
      </c>
      <c r="D219">
        <v>1763630276.55357</v>
      </c>
      <c r="F219">
        <v>1763630276.66908</v>
      </c>
      <c r="G219">
        <v>1763630276.759079</v>
      </c>
      <c r="H219">
        <v>0.2055096626281738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208</v>
      </c>
      <c r="C220" t="s">
        <v>11</v>
      </c>
      <c r="D220">
        <v>1763630276.748045</v>
      </c>
      <c r="F220">
        <v>1763630276.863353</v>
      </c>
      <c r="G220">
        <v>1763630276.9533529</v>
      </c>
      <c r="H220">
        <v>0.2053077220916748</v>
      </c>
      <c r="I220" t="s">
        <v>54</v>
      </c>
      <c r="J220" t="s">
        <v>54</v>
      </c>
      <c r="K220" t="b">
        <v>1</v>
      </c>
    </row>
    <row r="221" spans="1:11" x14ac:dyDescent="0.2">
      <c r="A221">
        <v>220</v>
      </c>
      <c r="B221">
        <v>209</v>
      </c>
      <c r="C221" t="s">
        <v>11</v>
      </c>
      <c r="D221">
        <v>1763630276.94258</v>
      </c>
      <c r="F221">
        <v>1763630276.6590049</v>
      </c>
      <c r="G221">
        <v>1763630277.1490049</v>
      </c>
      <c r="H221">
        <v>0.206425666809082</v>
      </c>
      <c r="I221" t="s">
        <v>54</v>
      </c>
      <c r="J221" t="s">
        <v>54</v>
      </c>
      <c r="K221" t="b">
        <v>1</v>
      </c>
    </row>
    <row r="222" spans="1:11" x14ac:dyDescent="0.2">
      <c r="A222">
        <v>221</v>
      </c>
      <c r="B222">
        <v>210</v>
      </c>
      <c r="C222" t="s">
        <v>11</v>
      </c>
      <c r="D222">
        <v>1763630277.1372361</v>
      </c>
      <c r="F222">
        <v>1763630277.148417</v>
      </c>
      <c r="G222">
        <v>1763630277.638417</v>
      </c>
      <c r="H222">
        <v>0.50118064880371094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211</v>
      </c>
      <c r="C223" t="s">
        <v>11</v>
      </c>
      <c r="D223">
        <v>1763630277.3314681</v>
      </c>
      <c r="F223">
        <v>1763630277.152251</v>
      </c>
      <c r="G223">
        <v>1763630277.642251</v>
      </c>
      <c r="H223">
        <v>0.31078314781188959</v>
      </c>
      <c r="I223" t="s">
        <v>54</v>
      </c>
      <c r="J223" t="s">
        <v>54</v>
      </c>
      <c r="K223" t="b">
        <v>1</v>
      </c>
    </row>
    <row r="224" spans="1:11" x14ac:dyDescent="0.2">
      <c r="A224">
        <v>223</v>
      </c>
      <c r="B224">
        <v>212</v>
      </c>
      <c r="C224" t="s">
        <v>11</v>
      </c>
      <c r="D224">
        <v>1763630277.525902</v>
      </c>
      <c r="F224">
        <v>1763630277.6409349</v>
      </c>
      <c r="G224">
        <v>1763630277.7309351</v>
      </c>
      <c r="H224">
        <v>0.20503330230712891</v>
      </c>
      <c r="I224" t="s">
        <v>55</v>
      </c>
      <c r="J224" t="s">
        <v>55</v>
      </c>
      <c r="K224" t="b">
        <v>1</v>
      </c>
    </row>
    <row r="225" spans="1:11" x14ac:dyDescent="0.2">
      <c r="A225">
        <v>224</v>
      </c>
      <c r="B225">
        <v>213</v>
      </c>
      <c r="C225" t="s">
        <v>11</v>
      </c>
      <c r="D225">
        <v>1763630277.72031</v>
      </c>
      <c r="F225">
        <v>1763630277.8352461</v>
      </c>
      <c r="G225">
        <v>1763630277.925246</v>
      </c>
      <c r="H225">
        <v>0.20493555068969729</v>
      </c>
      <c r="I225" t="s">
        <v>55</v>
      </c>
      <c r="J225" t="s">
        <v>55</v>
      </c>
      <c r="K225" t="b">
        <v>1</v>
      </c>
    </row>
    <row r="226" spans="1:11" x14ac:dyDescent="0.2">
      <c r="A226">
        <v>225</v>
      </c>
      <c r="B226">
        <v>214</v>
      </c>
      <c r="C226" t="s">
        <v>11</v>
      </c>
      <c r="D226">
        <v>1763630277.9146421</v>
      </c>
      <c r="F226">
        <v>1763630277.630106</v>
      </c>
      <c r="G226">
        <v>1763630278.120106</v>
      </c>
      <c r="H226">
        <v>0.20546483993530271</v>
      </c>
      <c r="I226" t="s">
        <v>55</v>
      </c>
      <c r="J226" t="s">
        <v>55</v>
      </c>
      <c r="K226" t="b">
        <v>1</v>
      </c>
    </row>
    <row r="227" spans="1:11" x14ac:dyDescent="0.2">
      <c r="A227">
        <v>226</v>
      </c>
      <c r="B227">
        <v>215</v>
      </c>
      <c r="C227" t="s">
        <v>11</v>
      </c>
      <c r="D227">
        <v>1763630278.109426</v>
      </c>
      <c r="F227">
        <v>1763630277.8243639</v>
      </c>
      <c r="G227">
        <v>1763630278.314364</v>
      </c>
      <c r="H227">
        <v>0.20493769645690921</v>
      </c>
      <c r="I227" t="s">
        <v>55</v>
      </c>
      <c r="J227" t="s">
        <v>55</v>
      </c>
      <c r="K227" t="b">
        <v>1</v>
      </c>
    </row>
    <row r="228" spans="1:11" x14ac:dyDescent="0.2">
      <c r="A228">
        <v>227</v>
      </c>
      <c r="B228">
        <v>216</v>
      </c>
      <c r="C228" t="s">
        <v>11</v>
      </c>
      <c r="D228">
        <v>1763630278.30375</v>
      </c>
      <c r="F228">
        <v>1763630278.0188329</v>
      </c>
      <c r="G228">
        <v>1763630278.5088329</v>
      </c>
      <c r="H228">
        <v>0.20508313179016111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217</v>
      </c>
      <c r="C229" t="s">
        <v>11</v>
      </c>
      <c r="D229">
        <v>1763630278.4981999</v>
      </c>
      <c r="F229">
        <v>1763630278.2133191</v>
      </c>
      <c r="G229">
        <v>1763630278.7033191</v>
      </c>
      <c r="H229">
        <v>0.20511865615844729</v>
      </c>
      <c r="I229" t="s">
        <v>55</v>
      </c>
      <c r="J229" t="s">
        <v>55</v>
      </c>
      <c r="K229" t="b">
        <v>1</v>
      </c>
    </row>
    <row r="230" spans="1:11" x14ac:dyDescent="0.2">
      <c r="A230">
        <v>229</v>
      </c>
      <c r="B230">
        <v>218</v>
      </c>
      <c r="C230" t="s">
        <v>11</v>
      </c>
      <c r="D230">
        <v>1763630278.6924629</v>
      </c>
      <c r="F230">
        <v>1763630278.8074901</v>
      </c>
      <c r="G230">
        <v>1763630278.89749</v>
      </c>
      <c r="H230">
        <v>0.20502686500549319</v>
      </c>
      <c r="I230" t="s">
        <v>56</v>
      </c>
      <c r="J230" t="s">
        <v>56</v>
      </c>
      <c r="K230" t="b">
        <v>1</v>
      </c>
    </row>
    <row r="231" spans="1:11" x14ac:dyDescent="0.2">
      <c r="A231">
        <v>230</v>
      </c>
      <c r="B231">
        <v>219</v>
      </c>
      <c r="C231" t="s">
        <v>11</v>
      </c>
      <c r="D231">
        <v>1763630278.8868549</v>
      </c>
      <c r="F231">
        <v>1763630278.6030321</v>
      </c>
      <c r="G231">
        <v>1763630279.0930319</v>
      </c>
      <c r="H231">
        <v>0.2061767578125</v>
      </c>
      <c r="I231" t="s">
        <v>56</v>
      </c>
      <c r="J231" t="s">
        <v>56</v>
      </c>
      <c r="K231" t="b">
        <v>1</v>
      </c>
    </row>
    <row r="232" spans="1:11" x14ac:dyDescent="0.2">
      <c r="A232">
        <v>231</v>
      </c>
      <c r="B232">
        <v>220</v>
      </c>
      <c r="C232" t="s">
        <v>11</v>
      </c>
      <c r="D232">
        <v>1763630279.0814619</v>
      </c>
      <c r="F232">
        <v>1763630279.238121</v>
      </c>
      <c r="G232">
        <v>1763630279.728121</v>
      </c>
      <c r="H232">
        <v>0.64665865898132324</v>
      </c>
      <c r="I232" t="s">
        <v>56</v>
      </c>
      <c r="J232" t="s">
        <v>56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1763630279.275835</v>
      </c>
      <c r="F233">
        <v>1763630279.241936</v>
      </c>
      <c r="G233">
        <v>1763630279.731936</v>
      </c>
      <c r="H233">
        <v>0.4561004638671875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1763630279.470057</v>
      </c>
      <c r="F234">
        <v>1763630279.245626</v>
      </c>
      <c r="G234">
        <v>1763630279.735626</v>
      </c>
      <c r="H234">
        <v>0.26556897163391108</v>
      </c>
      <c r="I234" t="s">
        <v>56</v>
      </c>
      <c r="J234" t="s">
        <v>56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1763630279.664747</v>
      </c>
      <c r="F235">
        <v>1763630279.7799649</v>
      </c>
      <c r="G235">
        <v>1763630279.8699651</v>
      </c>
      <c r="H235">
        <v>0.20521807670593259</v>
      </c>
      <c r="I235" t="s">
        <v>57</v>
      </c>
      <c r="J235" t="s">
        <v>57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1763630279.859308</v>
      </c>
      <c r="F236">
        <v>1763630279.5749011</v>
      </c>
      <c r="G236">
        <v>1763630280.0649011</v>
      </c>
      <c r="H236">
        <v>0.2055928707122803</v>
      </c>
      <c r="I236" t="s">
        <v>57</v>
      </c>
      <c r="J236" t="s">
        <v>57</v>
      </c>
      <c r="K236" t="b">
        <v>1</v>
      </c>
    </row>
    <row r="237" spans="1:11" x14ac:dyDescent="0.2">
      <c r="A237">
        <v>236</v>
      </c>
      <c r="B237">
        <v>219</v>
      </c>
      <c r="C237" t="s">
        <v>18</v>
      </c>
      <c r="D237">
        <v>1763630279.8868549</v>
      </c>
      <c r="E237">
        <v>1763630278.8868549</v>
      </c>
      <c r="F237">
        <v>1763630280.013952</v>
      </c>
      <c r="G237">
        <v>1763630280.1039519</v>
      </c>
      <c r="H237">
        <v>0.21709680557250979</v>
      </c>
      <c r="I237" t="s">
        <v>57</v>
      </c>
      <c r="J237" t="s">
        <v>57</v>
      </c>
      <c r="K237" t="b">
        <v>0</v>
      </c>
    </row>
    <row r="238" spans="1:11" x14ac:dyDescent="0.2">
      <c r="A238">
        <v>237</v>
      </c>
      <c r="B238">
        <v>225</v>
      </c>
      <c r="C238" t="s">
        <v>11</v>
      </c>
      <c r="D238">
        <v>1763630280.0540459</v>
      </c>
      <c r="F238">
        <v>1763630279.769289</v>
      </c>
      <c r="G238">
        <v>1763630280.259289</v>
      </c>
      <c r="H238">
        <v>0.20524263381958011</v>
      </c>
      <c r="I238" t="s">
        <v>57</v>
      </c>
      <c r="J238" t="s">
        <v>57</v>
      </c>
      <c r="K238" t="b">
        <v>1</v>
      </c>
    </row>
    <row r="239" spans="1:11" x14ac:dyDescent="0.2">
      <c r="A239">
        <v>238</v>
      </c>
      <c r="B239">
        <v>226</v>
      </c>
      <c r="C239" t="s">
        <v>11</v>
      </c>
      <c r="D239">
        <v>1763630280.248548</v>
      </c>
      <c r="F239">
        <v>1763630279.9635429</v>
      </c>
      <c r="G239">
        <v>1763630280.4535429</v>
      </c>
      <c r="H239">
        <v>0.20499515533447271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227</v>
      </c>
      <c r="C240" t="s">
        <v>11</v>
      </c>
      <c r="D240">
        <v>1763630280.442867</v>
      </c>
      <c r="F240">
        <v>1763630280.158097</v>
      </c>
      <c r="G240">
        <v>1763630280.648097</v>
      </c>
      <c r="H240">
        <v>0.2052299976348877</v>
      </c>
      <c r="I240" t="s">
        <v>57</v>
      </c>
      <c r="J240" t="s">
        <v>57</v>
      </c>
      <c r="K240" t="b">
        <v>1</v>
      </c>
    </row>
    <row r="241" spans="1:11" x14ac:dyDescent="0.2">
      <c r="A241">
        <v>240</v>
      </c>
      <c r="B241">
        <v>228</v>
      </c>
      <c r="C241" t="s">
        <v>11</v>
      </c>
      <c r="D241">
        <v>1763630280.6373</v>
      </c>
      <c r="F241">
        <v>1763630280.7522709</v>
      </c>
      <c r="G241">
        <v>1763630280.8422711</v>
      </c>
      <c r="H241">
        <v>0.2049713134765625</v>
      </c>
      <c r="I241" t="s">
        <v>58</v>
      </c>
      <c r="J241" t="s">
        <v>58</v>
      </c>
      <c r="K241" t="b">
        <v>1</v>
      </c>
    </row>
    <row r="242" spans="1:11" x14ac:dyDescent="0.2">
      <c r="A242">
        <v>241</v>
      </c>
      <c r="B242">
        <v>229</v>
      </c>
      <c r="C242" t="s">
        <v>11</v>
      </c>
      <c r="D242">
        <v>1763630280.831645</v>
      </c>
      <c r="F242">
        <v>1763630280.810396</v>
      </c>
      <c r="G242">
        <v>1763630281.300396</v>
      </c>
      <c r="H242">
        <v>0.4687504768371582</v>
      </c>
      <c r="I242" t="s">
        <v>58</v>
      </c>
      <c r="J242" t="s">
        <v>58</v>
      </c>
      <c r="K242" t="b">
        <v>1</v>
      </c>
    </row>
    <row r="243" spans="1:11" x14ac:dyDescent="0.2">
      <c r="A243">
        <v>242</v>
      </c>
      <c r="B243">
        <v>230</v>
      </c>
      <c r="C243" t="s">
        <v>11</v>
      </c>
      <c r="D243">
        <v>1763630281.0265291</v>
      </c>
      <c r="F243">
        <v>1763630280.81429</v>
      </c>
      <c r="G243">
        <v>1763630281.3042901</v>
      </c>
      <c r="H243">
        <v>0.27776050567626948</v>
      </c>
      <c r="I243" t="s">
        <v>58</v>
      </c>
      <c r="J243" t="s">
        <v>58</v>
      </c>
      <c r="K243" t="b">
        <v>1</v>
      </c>
    </row>
    <row r="244" spans="1:11" x14ac:dyDescent="0.2">
      <c r="A244">
        <v>243</v>
      </c>
      <c r="B244">
        <v>231</v>
      </c>
      <c r="C244" t="s">
        <v>11</v>
      </c>
      <c r="D244">
        <v>1763630281.220876</v>
      </c>
      <c r="F244">
        <v>1763630280.9356949</v>
      </c>
      <c r="G244">
        <v>1763630281.4256949</v>
      </c>
      <c r="H244">
        <v>0.2048194408416748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232</v>
      </c>
      <c r="C245" t="s">
        <v>11</v>
      </c>
      <c r="D245">
        <v>1763630281.4150231</v>
      </c>
      <c r="F245">
        <v>1763630281.130115</v>
      </c>
      <c r="G245">
        <v>1763630281.620115</v>
      </c>
      <c r="H245">
        <v>0.20509171485900879</v>
      </c>
      <c r="I245" t="s">
        <v>58</v>
      </c>
      <c r="J245" t="s">
        <v>58</v>
      </c>
      <c r="K245" t="b">
        <v>1</v>
      </c>
    </row>
    <row r="246" spans="1:11" x14ac:dyDescent="0.2">
      <c r="A246">
        <v>245</v>
      </c>
      <c r="B246">
        <v>233</v>
      </c>
      <c r="C246" t="s">
        <v>11</v>
      </c>
      <c r="D246">
        <v>1763630281.609432</v>
      </c>
      <c r="F246">
        <v>1763630281.724297</v>
      </c>
      <c r="G246">
        <v>1763630281.814296</v>
      </c>
      <c r="H246">
        <v>0.2048642635345459</v>
      </c>
      <c r="I246" t="s">
        <v>59</v>
      </c>
      <c r="J246" t="s">
        <v>59</v>
      </c>
      <c r="K246" t="b">
        <v>1</v>
      </c>
    </row>
    <row r="247" spans="1:11" x14ac:dyDescent="0.2">
      <c r="A247">
        <v>246</v>
      </c>
      <c r="B247">
        <v>234</v>
      </c>
      <c r="C247" t="s">
        <v>11</v>
      </c>
      <c r="D247">
        <v>1763630281.8036749</v>
      </c>
      <c r="F247">
        <v>1763630281.5190251</v>
      </c>
      <c r="G247">
        <v>1763630282.0090251</v>
      </c>
      <c r="H247">
        <v>0.2053492069244385</v>
      </c>
      <c r="I247" t="s">
        <v>59</v>
      </c>
      <c r="J247" t="s">
        <v>59</v>
      </c>
      <c r="K247" t="b">
        <v>1</v>
      </c>
    </row>
    <row r="248" spans="1:11" x14ac:dyDescent="0.2">
      <c r="A248">
        <v>247</v>
      </c>
      <c r="B248">
        <v>235</v>
      </c>
      <c r="C248" t="s">
        <v>11</v>
      </c>
      <c r="D248">
        <v>1763630281.9984181</v>
      </c>
      <c r="F248">
        <v>1763630281.7135661</v>
      </c>
      <c r="G248">
        <v>1763630282.2035661</v>
      </c>
      <c r="H248">
        <v>0.20514774322509771</v>
      </c>
      <c r="I248" t="s">
        <v>59</v>
      </c>
      <c r="J248" t="s">
        <v>59</v>
      </c>
      <c r="K248" t="b">
        <v>1</v>
      </c>
    </row>
    <row r="249" spans="1:11" x14ac:dyDescent="0.2">
      <c r="A249">
        <v>248</v>
      </c>
      <c r="B249">
        <v>236</v>
      </c>
      <c r="C249" t="s">
        <v>11</v>
      </c>
      <c r="D249">
        <v>1763630282.1929729</v>
      </c>
      <c r="F249">
        <v>1763630281.908144</v>
      </c>
      <c r="G249">
        <v>1763630282.398144</v>
      </c>
      <c r="H249">
        <v>0.20517063140869141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237</v>
      </c>
      <c r="C250" t="s">
        <v>11</v>
      </c>
      <c r="D250">
        <v>1763630282.387192</v>
      </c>
      <c r="F250">
        <v>1763630282.1026361</v>
      </c>
      <c r="G250">
        <v>1763630282.5926361</v>
      </c>
      <c r="H250">
        <v>0.2054443359375</v>
      </c>
      <c r="I250" t="s">
        <v>59</v>
      </c>
      <c r="J250" t="s">
        <v>59</v>
      </c>
      <c r="K250" t="b">
        <v>1</v>
      </c>
    </row>
    <row r="251" spans="1:11" x14ac:dyDescent="0.2">
      <c r="A251">
        <v>250</v>
      </c>
      <c r="B251">
        <v>238</v>
      </c>
      <c r="C251" t="s">
        <v>11</v>
      </c>
      <c r="D251">
        <v>1763630282.581569</v>
      </c>
      <c r="F251">
        <v>1763630282.696553</v>
      </c>
      <c r="G251">
        <v>1763630282.7865529</v>
      </c>
      <c r="H251">
        <v>0.20498418807983401</v>
      </c>
      <c r="I251" t="s">
        <v>60</v>
      </c>
      <c r="J251" t="s">
        <v>60</v>
      </c>
      <c r="K251" t="b">
        <v>1</v>
      </c>
    </row>
    <row r="252" spans="1:11" x14ac:dyDescent="0.2">
      <c r="A252">
        <v>251</v>
      </c>
      <c r="B252">
        <v>239</v>
      </c>
      <c r="C252" t="s">
        <v>11</v>
      </c>
      <c r="D252">
        <v>1763630282.775774</v>
      </c>
      <c r="F252">
        <v>1763630282.7984591</v>
      </c>
      <c r="G252">
        <v>1763630283.2884591</v>
      </c>
      <c r="H252">
        <v>0.51268529891967773</v>
      </c>
      <c r="I252" t="s">
        <v>60</v>
      </c>
      <c r="J252" t="s">
        <v>60</v>
      </c>
      <c r="K252" t="b">
        <v>1</v>
      </c>
    </row>
    <row r="253" spans="1:11" x14ac:dyDescent="0.2">
      <c r="A253">
        <v>252</v>
      </c>
      <c r="B253">
        <v>240</v>
      </c>
      <c r="C253" t="s">
        <v>11</v>
      </c>
      <c r="D253">
        <v>1763630282.9704111</v>
      </c>
      <c r="F253">
        <v>1763630282.802249</v>
      </c>
      <c r="G253">
        <v>1763630283.292249</v>
      </c>
      <c r="H253">
        <v>0.3218386173248291</v>
      </c>
      <c r="I253" t="s">
        <v>60</v>
      </c>
      <c r="J253" t="s">
        <v>60</v>
      </c>
      <c r="K253" t="b">
        <v>1</v>
      </c>
    </row>
    <row r="254" spans="1:11" x14ac:dyDescent="0.2">
      <c r="A254">
        <v>253</v>
      </c>
      <c r="B254">
        <v>241</v>
      </c>
      <c r="C254" t="s">
        <v>11</v>
      </c>
      <c r="D254">
        <v>1763630283.164798</v>
      </c>
      <c r="F254">
        <v>1763630282.879812</v>
      </c>
      <c r="G254">
        <v>1763630283.369812</v>
      </c>
      <c r="H254">
        <v>0.20501422882080081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242</v>
      </c>
      <c r="C255" t="s">
        <v>11</v>
      </c>
      <c r="D255">
        <v>1763630283.359024</v>
      </c>
      <c r="F255">
        <v>1763630283.073844</v>
      </c>
      <c r="G255">
        <v>1763630283.563844</v>
      </c>
      <c r="H255">
        <v>0.20482015609741211</v>
      </c>
      <c r="I255" t="s">
        <v>60</v>
      </c>
      <c r="J255" t="s">
        <v>60</v>
      </c>
      <c r="K255" t="b">
        <v>1</v>
      </c>
    </row>
    <row r="256" spans="1:11" x14ac:dyDescent="0.2">
      <c r="A256">
        <v>255</v>
      </c>
      <c r="B256">
        <v>243</v>
      </c>
      <c r="C256" t="s">
        <v>11</v>
      </c>
      <c r="D256">
        <v>1763630283.553242</v>
      </c>
      <c r="F256">
        <v>1763630283.668489</v>
      </c>
      <c r="G256">
        <v>1763630283.7584889</v>
      </c>
      <c r="H256">
        <v>0.20524692535400391</v>
      </c>
      <c r="I256" t="s">
        <v>61</v>
      </c>
      <c r="J256" t="s">
        <v>61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1763630283.74787</v>
      </c>
      <c r="F257">
        <v>1763630283.8631439</v>
      </c>
      <c r="G257">
        <v>1763630283.9531441</v>
      </c>
      <c r="H257">
        <v>0.20527386665344241</v>
      </c>
      <c r="I257" t="s">
        <v>61</v>
      </c>
      <c r="J257" t="s">
        <v>61</v>
      </c>
      <c r="K257" t="b">
        <v>1</v>
      </c>
    </row>
    <row r="258" spans="1:11" x14ac:dyDescent="0.2">
      <c r="A258">
        <v>257</v>
      </c>
      <c r="B258">
        <v>239</v>
      </c>
      <c r="C258" t="s">
        <v>18</v>
      </c>
      <c r="D258">
        <v>1763630283.775774</v>
      </c>
      <c r="E258">
        <v>1763630282.775774</v>
      </c>
      <c r="F258">
        <v>1763630283.9088891</v>
      </c>
      <c r="G258">
        <v>1763630283.998888</v>
      </c>
      <c r="H258">
        <v>0.2231147289276123</v>
      </c>
      <c r="I258" t="s">
        <v>61</v>
      </c>
      <c r="J258" t="s">
        <v>61</v>
      </c>
      <c r="K258" t="b">
        <v>0</v>
      </c>
    </row>
    <row r="259" spans="1:11" x14ac:dyDescent="0.2">
      <c r="A259">
        <v>258</v>
      </c>
      <c r="B259">
        <v>245</v>
      </c>
      <c r="C259" t="s">
        <v>11</v>
      </c>
      <c r="D259">
        <v>1763630283.942553</v>
      </c>
      <c r="F259">
        <v>1763630283.6576669</v>
      </c>
      <c r="G259">
        <v>1763630284.1476669</v>
      </c>
      <c r="H259">
        <v>0.20511460304260251</v>
      </c>
      <c r="I259" t="s">
        <v>61</v>
      </c>
      <c r="J259" t="s">
        <v>61</v>
      </c>
      <c r="K259" t="b">
        <v>1</v>
      </c>
    </row>
    <row r="260" spans="1:11" x14ac:dyDescent="0.2">
      <c r="A260">
        <v>259</v>
      </c>
      <c r="B260">
        <v>246</v>
      </c>
      <c r="C260" t="s">
        <v>11</v>
      </c>
      <c r="D260">
        <v>1763630284.13708</v>
      </c>
      <c r="F260">
        <v>1763630283.8523991</v>
      </c>
      <c r="G260">
        <v>1763630284.3423989</v>
      </c>
      <c r="H260">
        <v>0.20531892776489261</v>
      </c>
      <c r="I260" t="s">
        <v>61</v>
      </c>
      <c r="J260" t="s">
        <v>61</v>
      </c>
      <c r="K260" t="b">
        <v>1</v>
      </c>
    </row>
    <row r="261" spans="1:11" x14ac:dyDescent="0.2">
      <c r="A261">
        <v>260</v>
      </c>
      <c r="B261">
        <v>247</v>
      </c>
      <c r="C261" t="s">
        <v>11</v>
      </c>
      <c r="D261">
        <v>1763630284.33147</v>
      </c>
      <c r="F261">
        <v>1763630284.050832</v>
      </c>
      <c r="G261">
        <v>1763630284.540832</v>
      </c>
      <c r="H261">
        <v>0.2093617916107178</v>
      </c>
      <c r="I261" t="s">
        <v>61</v>
      </c>
      <c r="J261" t="s">
        <v>61</v>
      </c>
      <c r="K261" t="b">
        <v>1</v>
      </c>
    </row>
    <row r="262" spans="1:11" x14ac:dyDescent="0.2">
      <c r="A262">
        <v>261</v>
      </c>
      <c r="B262">
        <v>248</v>
      </c>
      <c r="C262" t="s">
        <v>11</v>
      </c>
      <c r="D262">
        <v>1763630284.5256779</v>
      </c>
      <c r="F262">
        <v>1763630284.54986</v>
      </c>
      <c r="G262">
        <v>1763630285.03986</v>
      </c>
      <c r="H262">
        <v>0.51418185234069824</v>
      </c>
      <c r="I262" t="s">
        <v>62</v>
      </c>
      <c r="J262" t="s">
        <v>62</v>
      </c>
      <c r="K262" t="b">
        <v>1</v>
      </c>
    </row>
    <row r="263" spans="1:11" x14ac:dyDescent="0.2">
      <c r="A263">
        <v>262</v>
      </c>
      <c r="B263">
        <v>249</v>
      </c>
      <c r="C263" t="s">
        <v>11</v>
      </c>
      <c r="D263">
        <v>1763630284.720006</v>
      </c>
      <c r="F263">
        <v>1763630284.553673</v>
      </c>
      <c r="G263">
        <v>1763630285.043673</v>
      </c>
      <c r="H263">
        <v>0.32366681098937988</v>
      </c>
      <c r="I263" t="s">
        <v>62</v>
      </c>
      <c r="J263" t="s">
        <v>62</v>
      </c>
      <c r="K263" t="b">
        <v>1</v>
      </c>
    </row>
    <row r="264" spans="1:11" x14ac:dyDescent="0.2">
      <c r="A264">
        <v>263</v>
      </c>
      <c r="B264">
        <v>250</v>
      </c>
      <c r="C264" t="s">
        <v>11</v>
      </c>
      <c r="D264">
        <v>1763630284.9143209</v>
      </c>
      <c r="F264">
        <v>1763630284.6295769</v>
      </c>
      <c r="G264">
        <v>1763630285.1195769</v>
      </c>
      <c r="H264">
        <v>0.20525622367858889</v>
      </c>
      <c r="I264" t="s">
        <v>62</v>
      </c>
      <c r="J264" t="s">
        <v>62</v>
      </c>
      <c r="K264" t="b">
        <v>1</v>
      </c>
    </row>
    <row r="265" spans="1:11" x14ac:dyDescent="0.2">
      <c r="A265">
        <v>264</v>
      </c>
      <c r="B265">
        <v>251</v>
      </c>
      <c r="C265" t="s">
        <v>11</v>
      </c>
      <c r="D265">
        <v>1763630285.108902</v>
      </c>
      <c r="F265">
        <v>1763630284.8239269</v>
      </c>
      <c r="G265">
        <v>1763630285.3139269</v>
      </c>
      <c r="H265">
        <v>0.20502567291259771</v>
      </c>
      <c r="I265" t="s">
        <v>62</v>
      </c>
      <c r="J265" t="s">
        <v>62</v>
      </c>
      <c r="K265" t="b">
        <v>1</v>
      </c>
    </row>
    <row r="266" spans="1:11" x14ac:dyDescent="0.2">
      <c r="A266">
        <v>265</v>
      </c>
      <c r="B266">
        <v>252</v>
      </c>
      <c r="C266" t="s">
        <v>11</v>
      </c>
      <c r="D266">
        <v>1763630285.3033581</v>
      </c>
      <c r="F266">
        <v>1763630285.018172</v>
      </c>
      <c r="G266">
        <v>1763630285.508172</v>
      </c>
      <c r="H266">
        <v>0.20481371879577639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253</v>
      </c>
      <c r="C267" t="s">
        <v>11</v>
      </c>
      <c r="D267">
        <v>1763630285.4975359</v>
      </c>
      <c r="F267">
        <v>1763630285.2126651</v>
      </c>
      <c r="G267">
        <v>1763630285.7026651</v>
      </c>
      <c r="H267">
        <v>0.20512890815734861</v>
      </c>
      <c r="I267" t="s">
        <v>62</v>
      </c>
      <c r="J267" t="s">
        <v>62</v>
      </c>
      <c r="K267" t="b">
        <v>1</v>
      </c>
    </row>
    <row r="268" spans="1:11" x14ac:dyDescent="0.2">
      <c r="A268">
        <v>267</v>
      </c>
      <c r="B268">
        <v>254</v>
      </c>
      <c r="C268" t="s">
        <v>11</v>
      </c>
      <c r="D268">
        <v>1763630285.6919539</v>
      </c>
      <c r="F268">
        <v>1763630285.8073969</v>
      </c>
      <c r="G268">
        <v>1763630285.897397</v>
      </c>
      <c r="H268">
        <v>0.20544219017028811</v>
      </c>
      <c r="I268" t="s">
        <v>63</v>
      </c>
      <c r="J268" t="s">
        <v>63</v>
      </c>
      <c r="K268" t="b">
        <v>1</v>
      </c>
    </row>
    <row r="269" spans="1:11" x14ac:dyDescent="0.2">
      <c r="A269">
        <v>268</v>
      </c>
      <c r="B269">
        <v>255</v>
      </c>
      <c r="C269" t="s">
        <v>11</v>
      </c>
      <c r="D269">
        <v>1763630285.886313</v>
      </c>
      <c r="F269">
        <v>1763630285.601908</v>
      </c>
      <c r="G269">
        <v>1763630286.091908</v>
      </c>
      <c r="H269">
        <v>0.20559430122375491</v>
      </c>
      <c r="I269" t="s">
        <v>63</v>
      </c>
      <c r="J269" t="s">
        <v>63</v>
      </c>
      <c r="K269" t="b">
        <v>1</v>
      </c>
    </row>
    <row r="270" spans="1:11" x14ac:dyDescent="0.2">
      <c r="A270">
        <v>269</v>
      </c>
      <c r="B270">
        <v>256</v>
      </c>
      <c r="C270" t="s">
        <v>11</v>
      </c>
      <c r="D270">
        <v>1763630286.0809841</v>
      </c>
      <c r="F270">
        <v>1763630285.7966239</v>
      </c>
      <c r="G270">
        <v>1763630286.286624</v>
      </c>
      <c r="H270">
        <v>0.20563960075378421</v>
      </c>
      <c r="I270" t="s">
        <v>63</v>
      </c>
      <c r="J270" t="s">
        <v>63</v>
      </c>
      <c r="K270" t="b">
        <v>1</v>
      </c>
    </row>
    <row r="271" spans="1:11" x14ac:dyDescent="0.2">
      <c r="A271">
        <v>270</v>
      </c>
      <c r="B271">
        <v>257</v>
      </c>
      <c r="C271" t="s">
        <v>11</v>
      </c>
      <c r="D271">
        <v>1763630286.2754281</v>
      </c>
      <c r="F271">
        <v>1763630285.9905519</v>
      </c>
      <c r="G271">
        <v>1763630286.480552</v>
      </c>
      <c r="H271">
        <v>0.2051246166229248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258</v>
      </c>
      <c r="C272" t="s">
        <v>11</v>
      </c>
      <c r="D272">
        <v>1763630286.4697089</v>
      </c>
      <c r="F272">
        <v>1763630286.901006</v>
      </c>
      <c r="G272">
        <v>1763630286.9910059</v>
      </c>
      <c r="H272">
        <v>0.52129745483398438</v>
      </c>
      <c r="I272" t="s">
        <v>63</v>
      </c>
      <c r="J272" t="s">
        <v>64</v>
      </c>
      <c r="K272" t="b">
        <v>0</v>
      </c>
    </row>
    <row r="273" spans="1:11" x14ac:dyDescent="0.2">
      <c r="A273">
        <v>272</v>
      </c>
      <c r="B273">
        <v>259</v>
      </c>
      <c r="C273" t="s">
        <v>11</v>
      </c>
      <c r="D273">
        <v>1763630286.6640279</v>
      </c>
      <c r="F273">
        <v>1763630286.5067589</v>
      </c>
      <c r="G273">
        <v>1763630286.9967589</v>
      </c>
      <c r="H273">
        <v>0.33273029327392578</v>
      </c>
      <c r="I273" t="s">
        <v>64</v>
      </c>
      <c r="J273" t="s">
        <v>64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1763630286.858345</v>
      </c>
      <c r="F274">
        <v>1763630286.573509</v>
      </c>
      <c r="G274">
        <v>1763630287.063509</v>
      </c>
      <c r="H274">
        <v>0.20516395568847659</v>
      </c>
      <c r="I274" t="s">
        <v>64</v>
      </c>
      <c r="J274" t="s">
        <v>64</v>
      </c>
      <c r="K274" t="b">
        <v>1</v>
      </c>
    </row>
    <row r="275" spans="1:11" x14ac:dyDescent="0.2">
      <c r="A275">
        <v>274</v>
      </c>
      <c r="B275">
        <v>261</v>
      </c>
      <c r="C275" t="s">
        <v>11</v>
      </c>
      <c r="D275">
        <v>1763630287.052911</v>
      </c>
      <c r="F275">
        <v>1763630286.767787</v>
      </c>
      <c r="G275">
        <v>1763630287.257787</v>
      </c>
      <c r="H275">
        <v>0.20487689971923831</v>
      </c>
      <c r="I275" t="s">
        <v>64</v>
      </c>
      <c r="J275" t="s">
        <v>64</v>
      </c>
      <c r="K275" t="b">
        <v>1</v>
      </c>
    </row>
    <row r="276" spans="1:11" x14ac:dyDescent="0.2">
      <c r="A276">
        <v>275</v>
      </c>
      <c r="B276">
        <v>262</v>
      </c>
      <c r="C276" t="s">
        <v>11</v>
      </c>
      <c r="D276">
        <v>1763630287.2472379</v>
      </c>
      <c r="F276">
        <v>1763630286.9620891</v>
      </c>
      <c r="G276">
        <v>1763630287.4520891</v>
      </c>
      <c r="H276">
        <v>0.20485091209411621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263</v>
      </c>
      <c r="C277" t="s">
        <v>11</v>
      </c>
      <c r="D277">
        <v>1763630287.441489</v>
      </c>
      <c r="F277">
        <v>1763630287.1562929</v>
      </c>
      <c r="G277">
        <v>1763630287.6462929</v>
      </c>
      <c r="H277">
        <v>0.2048039436340332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1763630287.635752</v>
      </c>
      <c r="F278">
        <v>1763630287.7507551</v>
      </c>
      <c r="G278">
        <v>1763630287.840755</v>
      </c>
      <c r="H278">
        <v>0.2050023078918457</v>
      </c>
      <c r="I278" t="s">
        <v>65</v>
      </c>
      <c r="J278" t="s">
        <v>65</v>
      </c>
      <c r="K278" t="b">
        <v>1</v>
      </c>
    </row>
    <row r="279" spans="1:11" x14ac:dyDescent="0.2">
      <c r="A279">
        <v>278</v>
      </c>
      <c r="B279">
        <v>259</v>
      </c>
      <c r="C279" t="s">
        <v>18</v>
      </c>
      <c r="D279">
        <v>1763630287.6640279</v>
      </c>
      <c r="E279">
        <v>1763630286.6640279</v>
      </c>
      <c r="F279">
        <v>1763630287.3934109</v>
      </c>
      <c r="G279">
        <v>1763630287.8834109</v>
      </c>
      <c r="H279">
        <v>0.21938300132751459</v>
      </c>
      <c r="I279" t="s">
        <v>65</v>
      </c>
      <c r="J279" t="s">
        <v>64</v>
      </c>
      <c r="K279" t="b">
        <v>1</v>
      </c>
    </row>
    <row r="280" spans="1:11" x14ac:dyDescent="0.2">
      <c r="A280">
        <v>279</v>
      </c>
      <c r="B280">
        <v>265</v>
      </c>
      <c r="C280" t="s">
        <v>11</v>
      </c>
      <c r="D280">
        <v>1763630287.830085</v>
      </c>
      <c r="F280">
        <v>1763630287.5454659</v>
      </c>
      <c r="G280">
        <v>1763630288.035466</v>
      </c>
      <c r="H280">
        <v>0.20538163185119629</v>
      </c>
      <c r="I280" t="s">
        <v>65</v>
      </c>
      <c r="J280" t="s">
        <v>65</v>
      </c>
      <c r="K280" t="b">
        <v>1</v>
      </c>
    </row>
    <row r="281" spans="1:11" x14ac:dyDescent="0.2">
      <c r="A281">
        <v>280</v>
      </c>
      <c r="B281">
        <v>266</v>
      </c>
      <c r="C281" t="s">
        <v>11</v>
      </c>
      <c r="D281">
        <v>1763630288.024693</v>
      </c>
      <c r="F281">
        <v>1763630287.7398679</v>
      </c>
      <c r="G281">
        <v>1763630288.2298679</v>
      </c>
      <c r="H281">
        <v>0.20517492294311521</v>
      </c>
      <c r="I281" t="s">
        <v>65</v>
      </c>
      <c r="J281" t="s">
        <v>65</v>
      </c>
      <c r="K281" t="b">
        <v>1</v>
      </c>
    </row>
    <row r="282" spans="1:11" x14ac:dyDescent="0.2">
      <c r="A282">
        <v>281</v>
      </c>
      <c r="B282">
        <v>267</v>
      </c>
      <c r="C282" t="s">
        <v>11</v>
      </c>
      <c r="D282">
        <v>1763630288.2190089</v>
      </c>
      <c r="F282">
        <v>1763630288.297765</v>
      </c>
      <c r="G282">
        <v>1763630288.787765</v>
      </c>
      <c r="H282">
        <v>0.5687565803527832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268</v>
      </c>
      <c r="C283" t="s">
        <v>11</v>
      </c>
      <c r="D283">
        <v>1763630288.413342</v>
      </c>
      <c r="F283">
        <v>1763630288.301342</v>
      </c>
      <c r="G283">
        <v>1763630288.791342</v>
      </c>
      <c r="H283">
        <v>0.37800002098083502</v>
      </c>
      <c r="I283" t="s">
        <v>65</v>
      </c>
      <c r="J283" t="s">
        <v>65</v>
      </c>
      <c r="K283" t="b">
        <v>1</v>
      </c>
    </row>
    <row r="284" spans="1:11" x14ac:dyDescent="0.2">
      <c r="A284">
        <v>283</v>
      </c>
      <c r="B284">
        <v>269</v>
      </c>
      <c r="C284" t="s">
        <v>11</v>
      </c>
      <c r="D284">
        <v>1763630288.607728</v>
      </c>
      <c r="F284">
        <v>1763630288.7227299</v>
      </c>
      <c r="G284">
        <v>1763630288.8127301</v>
      </c>
      <c r="H284">
        <v>0.20500278472900391</v>
      </c>
      <c r="I284" t="s">
        <v>66</v>
      </c>
      <c r="J284" t="s">
        <v>66</v>
      </c>
      <c r="K284" t="b">
        <v>1</v>
      </c>
    </row>
    <row r="285" spans="1:11" x14ac:dyDescent="0.2">
      <c r="A285">
        <v>284</v>
      </c>
      <c r="B285">
        <v>270</v>
      </c>
      <c r="C285" t="s">
        <v>11</v>
      </c>
      <c r="D285">
        <v>1763630288.802115</v>
      </c>
      <c r="F285">
        <v>1763630288.517359</v>
      </c>
      <c r="G285">
        <v>1763630289.00736</v>
      </c>
      <c r="H285">
        <v>0.20524406433105469</v>
      </c>
      <c r="I285" t="s">
        <v>66</v>
      </c>
      <c r="J285" t="s">
        <v>66</v>
      </c>
      <c r="K285" t="b">
        <v>1</v>
      </c>
    </row>
    <row r="286" spans="1:11" x14ac:dyDescent="0.2">
      <c r="A286">
        <v>285</v>
      </c>
      <c r="B286">
        <v>271</v>
      </c>
      <c r="C286" t="s">
        <v>11</v>
      </c>
      <c r="D286">
        <v>1763630288.9967661</v>
      </c>
      <c r="F286">
        <v>1763630288.711735</v>
      </c>
      <c r="G286">
        <v>1763630289.201735</v>
      </c>
      <c r="H286">
        <v>0.20496940612792969</v>
      </c>
      <c r="I286" t="s">
        <v>66</v>
      </c>
      <c r="J286" t="s">
        <v>66</v>
      </c>
      <c r="K286" t="b">
        <v>1</v>
      </c>
    </row>
    <row r="287" spans="1:11" x14ac:dyDescent="0.2">
      <c r="A287">
        <v>286</v>
      </c>
      <c r="B287">
        <v>272</v>
      </c>
      <c r="C287" t="s">
        <v>11</v>
      </c>
      <c r="D287">
        <v>1763630289.191175</v>
      </c>
      <c r="F287">
        <v>1763630288.9076509</v>
      </c>
      <c r="G287">
        <v>1763630289.397651</v>
      </c>
      <c r="H287">
        <v>0.20647573471069339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273</v>
      </c>
      <c r="C288" t="s">
        <v>11</v>
      </c>
      <c r="D288">
        <v>1763630289.385437</v>
      </c>
      <c r="F288">
        <v>1763630289.10023</v>
      </c>
      <c r="G288">
        <v>1763630289.59023</v>
      </c>
      <c r="H288">
        <v>0.20479393005371091</v>
      </c>
      <c r="I288" t="s">
        <v>66</v>
      </c>
      <c r="J288" t="s">
        <v>66</v>
      </c>
      <c r="K288" t="b">
        <v>1</v>
      </c>
    </row>
    <row r="289" spans="1:11" x14ac:dyDescent="0.2">
      <c r="A289">
        <v>288</v>
      </c>
      <c r="B289">
        <v>274</v>
      </c>
      <c r="C289" t="s">
        <v>11</v>
      </c>
      <c r="D289">
        <v>1763630289.5796771</v>
      </c>
      <c r="F289">
        <v>1763630289.694582</v>
      </c>
      <c r="G289">
        <v>1763630289.7845819</v>
      </c>
      <c r="H289">
        <v>0.2049055099487305</v>
      </c>
      <c r="I289" t="s">
        <v>67</v>
      </c>
      <c r="J289" t="s">
        <v>67</v>
      </c>
      <c r="K289" t="b">
        <v>1</v>
      </c>
    </row>
    <row r="290" spans="1:11" x14ac:dyDescent="0.2">
      <c r="A290">
        <v>289</v>
      </c>
      <c r="B290">
        <v>275</v>
      </c>
      <c r="C290" t="s">
        <v>11</v>
      </c>
      <c r="D290">
        <v>1763630289.774025</v>
      </c>
      <c r="F290">
        <v>1763630289.889148</v>
      </c>
      <c r="G290">
        <v>1763630289.9791479</v>
      </c>
      <c r="H290">
        <v>0.2051236629486084</v>
      </c>
      <c r="I290" t="s">
        <v>67</v>
      </c>
      <c r="J290" t="s">
        <v>67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1763630289.9686301</v>
      </c>
      <c r="F291">
        <v>1763630289.6838</v>
      </c>
      <c r="G291">
        <v>1763630290.1738</v>
      </c>
      <c r="H291">
        <v>0.2051692008972168</v>
      </c>
      <c r="I291" t="s">
        <v>67</v>
      </c>
      <c r="J291" t="s">
        <v>67</v>
      </c>
      <c r="K291" t="b">
        <v>1</v>
      </c>
    </row>
    <row r="292" spans="1:11" x14ac:dyDescent="0.2">
      <c r="A292">
        <v>291</v>
      </c>
      <c r="B292">
        <v>277</v>
      </c>
      <c r="C292" t="s">
        <v>11</v>
      </c>
      <c r="D292">
        <v>1763630290.1632249</v>
      </c>
      <c r="F292">
        <v>1763630290.2291031</v>
      </c>
      <c r="G292">
        <v>1763630290.7191031</v>
      </c>
      <c r="H292">
        <v>0.555877685546875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278</v>
      </c>
      <c r="C293" t="s">
        <v>11</v>
      </c>
      <c r="D293">
        <v>1763630290.357532</v>
      </c>
      <c r="F293">
        <v>1763630290.232899</v>
      </c>
      <c r="G293">
        <v>1763630290.722899</v>
      </c>
      <c r="H293">
        <v>0.36536717414855963</v>
      </c>
      <c r="I293" t="s">
        <v>67</v>
      </c>
      <c r="J293" t="s">
        <v>67</v>
      </c>
      <c r="K293" t="b">
        <v>1</v>
      </c>
    </row>
    <row r="294" spans="1:11" x14ac:dyDescent="0.2">
      <c r="A294">
        <v>293</v>
      </c>
      <c r="B294">
        <v>279</v>
      </c>
      <c r="C294" t="s">
        <v>11</v>
      </c>
      <c r="D294">
        <v>1763630290.5516829</v>
      </c>
      <c r="F294">
        <v>1763630290.669394</v>
      </c>
      <c r="G294">
        <v>1763630290.7593939</v>
      </c>
      <c r="H294">
        <v>0.20771121978759771</v>
      </c>
      <c r="I294" t="s">
        <v>68</v>
      </c>
      <c r="J294" t="s">
        <v>68</v>
      </c>
      <c r="K294" t="b">
        <v>1</v>
      </c>
    </row>
    <row r="295" spans="1:11" x14ac:dyDescent="0.2">
      <c r="A295">
        <v>294</v>
      </c>
      <c r="B295">
        <v>280</v>
      </c>
      <c r="C295" t="s">
        <v>11</v>
      </c>
      <c r="D295">
        <v>1763630290.745913</v>
      </c>
      <c r="F295">
        <v>1763630290.8626859</v>
      </c>
      <c r="G295">
        <v>1763630290.9526861</v>
      </c>
      <c r="H295">
        <v>0.20677280426025391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1763630290.940526</v>
      </c>
      <c r="F296">
        <v>1763630290.6555071</v>
      </c>
      <c r="G296">
        <v>1763630291.1455071</v>
      </c>
      <c r="H296">
        <v>0.20498061180114749</v>
      </c>
      <c r="I296" t="s">
        <v>68</v>
      </c>
      <c r="J296" t="s">
        <v>68</v>
      </c>
      <c r="K296" t="b">
        <v>1</v>
      </c>
    </row>
    <row r="297" spans="1:11" x14ac:dyDescent="0.2">
      <c r="A297">
        <v>296</v>
      </c>
      <c r="B297">
        <v>282</v>
      </c>
      <c r="C297" t="s">
        <v>11</v>
      </c>
      <c r="D297">
        <v>1763630291.134974</v>
      </c>
      <c r="F297">
        <v>1763630290.8496821</v>
      </c>
      <c r="G297">
        <v>1763630291.3396821</v>
      </c>
      <c r="H297">
        <v>0.20470881462097171</v>
      </c>
      <c r="I297" t="s">
        <v>68</v>
      </c>
      <c r="J297" t="s">
        <v>68</v>
      </c>
      <c r="K297" t="b">
        <v>1</v>
      </c>
    </row>
    <row r="298" spans="1:11" x14ac:dyDescent="0.2">
      <c r="A298">
        <v>297</v>
      </c>
      <c r="B298">
        <v>283</v>
      </c>
      <c r="C298" t="s">
        <v>11</v>
      </c>
      <c r="D298">
        <v>1763630291.3291509</v>
      </c>
      <c r="F298">
        <v>1763630291.044322</v>
      </c>
      <c r="G298">
        <v>1763630291.534322</v>
      </c>
      <c r="H298">
        <v>0.20517086982727051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1763630291.5234389</v>
      </c>
      <c r="F299">
        <v>1763630291.638572</v>
      </c>
      <c r="G299">
        <v>1763630291.7285719</v>
      </c>
      <c r="H299">
        <v>0.20513248443603521</v>
      </c>
      <c r="I299" t="s">
        <v>69</v>
      </c>
      <c r="J299" t="s">
        <v>69</v>
      </c>
      <c r="K299" t="b">
        <v>1</v>
      </c>
    </row>
    <row r="300" spans="1:11" x14ac:dyDescent="0.2">
      <c r="A300">
        <v>299</v>
      </c>
      <c r="B300">
        <v>279</v>
      </c>
      <c r="C300" t="s">
        <v>18</v>
      </c>
      <c r="D300">
        <v>1763630291.5516829</v>
      </c>
      <c r="E300">
        <v>1763630290.5516829</v>
      </c>
      <c r="F300">
        <v>1763630291.2785699</v>
      </c>
      <c r="G300">
        <v>1763630291.7685699</v>
      </c>
      <c r="H300">
        <v>0.21688699722290039</v>
      </c>
      <c r="I300" t="s">
        <v>69</v>
      </c>
      <c r="J300" t="s">
        <v>68</v>
      </c>
      <c r="K300" t="b">
        <v>1</v>
      </c>
    </row>
    <row r="301" spans="1:11" x14ac:dyDescent="0.2">
      <c r="A301">
        <v>300</v>
      </c>
      <c r="B301">
        <v>285</v>
      </c>
      <c r="C301" t="s">
        <v>11</v>
      </c>
      <c r="D301">
        <v>1763630291.7180541</v>
      </c>
      <c r="F301">
        <v>1763630291.8330901</v>
      </c>
      <c r="G301">
        <v>1763630291.92309</v>
      </c>
      <c r="H301">
        <v>0.20503568649291989</v>
      </c>
      <c r="I301" t="s">
        <v>69</v>
      </c>
      <c r="J301" t="s">
        <v>69</v>
      </c>
      <c r="K301" t="b">
        <v>1</v>
      </c>
    </row>
    <row r="302" spans="1:11" x14ac:dyDescent="0.2">
      <c r="A302">
        <v>301</v>
      </c>
      <c r="B302">
        <v>286</v>
      </c>
      <c r="C302" t="s">
        <v>11</v>
      </c>
      <c r="D302">
        <v>1763630291.91258</v>
      </c>
      <c r="F302">
        <v>1763630291.9902439</v>
      </c>
      <c r="G302">
        <v>1763630292.4802439</v>
      </c>
      <c r="H302">
        <v>0.56766390800476074</v>
      </c>
      <c r="I302" t="s">
        <v>69</v>
      </c>
      <c r="J302" t="s">
        <v>69</v>
      </c>
      <c r="K302" t="b">
        <v>1</v>
      </c>
    </row>
    <row r="303" spans="1:11" x14ac:dyDescent="0.2">
      <c r="A303">
        <v>302</v>
      </c>
      <c r="B303">
        <v>287</v>
      </c>
      <c r="C303" t="s">
        <v>11</v>
      </c>
      <c r="D303">
        <v>1763630292.1073041</v>
      </c>
      <c r="F303">
        <v>1763630291.9939711</v>
      </c>
      <c r="G303">
        <v>1763630292.4839711</v>
      </c>
      <c r="H303">
        <v>0.37666773796081537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288</v>
      </c>
      <c r="C304" t="s">
        <v>11</v>
      </c>
      <c r="D304">
        <v>1763630292.301791</v>
      </c>
      <c r="F304">
        <v>1763630292.0167389</v>
      </c>
      <c r="G304">
        <v>1763630292.5067389</v>
      </c>
      <c r="H304">
        <v>0.20494771003723139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289</v>
      </c>
      <c r="C305" t="s">
        <v>11</v>
      </c>
      <c r="D305">
        <v>1763630292.4961209</v>
      </c>
      <c r="F305">
        <v>1763630292.211318</v>
      </c>
      <c r="G305">
        <v>1763630292.701318</v>
      </c>
      <c r="H305">
        <v>0.20519709587097171</v>
      </c>
      <c r="I305" t="s">
        <v>69</v>
      </c>
      <c r="J305" t="s">
        <v>69</v>
      </c>
      <c r="K305" t="b">
        <v>1</v>
      </c>
    </row>
    <row r="306" spans="1:11" x14ac:dyDescent="0.2">
      <c r="A306">
        <v>305</v>
      </c>
      <c r="B306">
        <v>290</v>
      </c>
      <c r="C306" t="s">
        <v>11</v>
      </c>
      <c r="D306">
        <v>1763630292.690685</v>
      </c>
      <c r="F306">
        <v>1763630292.8056819</v>
      </c>
      <c r="G306">
        <v>1763630292.8956821</v>
      </c>
      <c r="H306">
        <v>0.20499682426452639</v>
      </c>
      <c r="I306" t="s">
        <v>70</v>
      </c>
      <c r="J306" t="s">
        <v>70</v>
      </c>
      <c r="K306" t="b">
        <v>1</v>
      </c>
    </row>
    <row r="307" spans="1:11" x14ac:dyDescent="0.2">
      <c r="A307">
        <v>306</v>
      </c>
      <c r="B307">
        <v>291</v>
      </c>
      <c r="C307" t="s">
        <v>11</v>
      </c>
      <c r="D307">
        <v>1763630292.8851399</v>
      </c>
      <c r="F307">
        <v>1763630292.600286</v>
      </c>
      <c r="G307">
        <v>1763630293.090286</v>
      </c>
      <c r="H307">
        <v>0.20514583587646479</v>
      </c>
      <c r="I307" t="s">
        <v>70</v>
      </c>
      <c r="J307" t="s">
        <v>70</v>
      </c>
      <c r="K307" t="b">
        <v>1</v>
      </c>
    </row>
    <row r="308" spans="1:11" x14ac:dyDescent="0.2">
      <c r="A308">
        <v>307</v>
      </c>
      <c r="B308">
        <v>292</v>
      </c>
      <c r="C308" t="s">
        <v>11</v>
      </c>
      <c r="D308">
        <v>1763630293.079741</v>
      </c>
      <c r="F308">
        <v>1763630292.7946301</v>
      </c>
      <c r="G308">
        <v>1763630293.2846301</v>
      </c>
      <c r="H308">
        <v>0.20488929748535159</v>
      </c>
      <c r="I308" t="s">
        <v>70</v>
      </c>
      <c r="J308" t="s">
        <v>70</v>
      </c>
      <c r="K308" t="b">
        <v>1</v>
      </c>
    </row>
    <row r="309" spans="1:11" x14ac:dyDescent="0.2">
      <c r="A309">
        <v>308</v>
      </c>
      <c r="B309">
        <v>293</v>
      </c>
      <c r="C309" t="s">
        <v>11</v>
      </c>
      <c r="D309">
        <v>1763630293.2740719</v>
      </c>
      <c r="F309">
        <v>1763630292.9896131</v>
      </c>
      <c r="G309">
        <v>1763630293.4796131</v>
      </c>
      <c r="H309">
        <v>0.205540657043457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294</v>
      </c>
      <c r="C310" t="s">
        <v>11</v>
      </c>
      <c r="D310">
        <v>1763630293.4683061</v>
      </c>
      <c r="F310">
        <v>1763630293.183378</v>
      </c>
      <c r="G310">
        <v>1763630293.673378</v>
      </c>
      <c r="H310">
        <v>0.20507168769836431</v>
      </c>
      <c r="I310" t="s">
        <v>70</v>
      </c>
      <c r="J310" t="s">
        <v>70</v>
      </c>
      <c r="K310" t="b">
        <v>1</v>
      </c>
    </row>
    <row r="311" spans="1:11" x14ac:dyDescent="0.2">
      <c r="A311">
        <v>310</v>
      </c>
      <c r="B311">
        <v>295</v>
      </c>
      <c r="C311" t="s">
        <v>11</v>
      </c>
      <c r="D311">
        <v>1763630293.662571</v>
      </c>
      <c r="F311">
        <v>1763630293.7783599</v>
      </c>
      <c r="G311">
        <v>1763630293.86836</v>
      </c>
      <c r="H311">
        <v>0.20578885078430181</v>
      </c>
      <c r="I311" t="s">
        <v>71</v>
      </c>
      <c r="J311" t="s">
        <v>71</v>
      </c>
      <c r="K311" t="b">
        <v>1</v>
      </c>
    </row>
    <row r="312" spans="1:11" x14ac:dyDescent="0.2">
      <c r="A312">
        <v>311</v>
      </c>
      <c r="B312">
        <v>296</v>
      </c>
      <c r="C312" t="s">
        <v>11</v>
      </c>
      <c r="D312">
        <v>1763630293.8569419</v>
      </c>
      <c r="F312">
        <v>1763630293.996079</v>
      </c>
      <c r="G312">
        <v>1763630294.486079</v>
      </c>
      <c r="H312">
        <v>0.62913703918457031</v>
      </c>
      <c r="I312" t="s">
        <v>71</v>
      </c>
      <c r="J312" t="s">
        <v>71</v>
      </c>
      <c r="K312" t="b">
        <v>1</v>
      </c>
    </row>
    <row r="313" spans="1:11" x14ac:dyDescent="0.2">
      <c r="A313">
        <v>312</v>
      </c>
      <c r="B313">
        <v>297</v>
      </c>
      <c r="C313" t="s">
        <v>11</v>
      </c>
      <c r="D313">
        <v>1763630294.0517621</v>
      </c>
      <c r="F313">
        <v>1763630293.9999499</v>
      </c>
      <c r="G313">
        <v>1763630294.4899499</v>
      </c>
      <c r="H313">
        <v>0.43818879127502441</v>
      </c>
      <c r="I313" t="s">
        <v>71</v>
      </c>
      <c r="J313" t="s">
        <v>71</v>
      </c>
      <c r="K313" t="b">
        <v>1</v>
      </c>
    </row>
    <row r="314" spans="1:11" x14ac:dyDescent="0.2">
      <c r="A314">
        <v>313</v>
      </c>
      <c r="B314">
        <v>298</v>
      </c>
      <c r="C314" t="s">
        <v>11</v>
      </c>
      <c r="D314">
        <v>1763630294.246105</v>
      </c>
      <c r="F314">
        <v>1763630294.003686</v>
      </c>
      <c r="G314">
        <v>1763630294.493686</v>
      </c>
      <c r="H314">
        <v>0.24758148193359381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299</v>
      </c>
      <c r="C315" t="s">
        <v>11</v>
      </c>
      <c r="D315">
        <v>1763630294.44047</v>
      </c>
      <c r="F315">
        <v>1763630294.155642</v>
      </c>
      <c r="G315">
        <v>1763630294.645642</v>
      </c>
      <c r="H315">
        <v>0.20517230033874509</v>
      </c>
      <c r="I315" t="s">
        <v>71</v>
      </c>
      <c r="J315" t="s">
        <v>71</v>
      </c>
      <c r="K315" t="b">
        <v>1</v>
      </c>
    </row>
    <row r="316" spans="1:11" x14ac:dyDescent="0.2">
      <c r="A316">
        <v>315</v>
      </c>
      <c r="B316">
        <v>300</v>
      </c>
      <c r="C316" t="s">
        <v>11</v>
      </c>
      <c r="D316">
        <v>1763630294.635061</v>
      </c>
      <c r="F316">
        <v>1763630294.7502811</v>
      </c>
      <c r="G316">
        <v>1763630294.840281</v>
      </c>
      <c r="H316">
        <v>0.20522069931030271</v>
      </c>
      <c r="I316" t="s">
        <v>72</v>
      </c>
      <c r="J316" t="s">
        <v>72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1763630294.8297091</v>
      </c>
      <c r="F317">
        <v>1763630294.5450001</v>
      </c>
      <c r="G317">
        <v>1763630295.0350001</v>
      </c>
      <c r="H317">
        <v>0.2052910327911377</v>
      </c>
      <c r="I317" t="s">
        <v>72</v>
      </c>
      <c r="J317" t="s">
        <v>72</v>
      </c>
      <c r="K317" t="b">
        <v>1</v>
      </c>
    </row>
    <row r="318" spans="1:11" x14ac:dyDescent="0.2">
      <c r="A318">
        <v>317</v>
      </c>
      <c r="B318">
        <v>302</v>
      </c>
      <c r="C318" t="s">
        <v>11</v>
      </c>
      <c r="D318">
        <v>1763630295.0244911</v>
      </c>
      <c r="F318">
        <v>1763630294.739347</v>
      </c>
      <c r="G318">
        <v>1763630295.229347</v>
      </c>
      <c r="H318">
        <v>0.20485568046569819</v>
      </c>
      <c r="I318" t="s">
        <v>72</v>
      </c>
      <c r="J318" t="s">
        <v>72</v>
      </c>
      <c r="K318" t="b">
        <v>1</v>
      </c>
    </row>
    <row r="319" spans="1:11" x14ac:dyDescent="0.2">
      <c r="A319">
        <v>318</v>
      </c>
      <c r="B319">
        <v>303</v>
      </c>
      <c r="C319" t="s">
        <v>11</v>
      </c>
      <c r="D319">
        <v>1763630295.2188289</v>
      </c>
      <c r="F319">
        <v>1763630294.933712</v>
      </c>
      <c r="G319">
        <v>1763630295.423712</v>
      </c>
      <c r="H319">
        <v>0.20488262176513669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304</v>
      </c>
      <c r="C320" t="s">
        <v>11</v>
      </c>
      <c r="D320">
        <v>1763630295.4131539</v>
      </c>
      <c r="F320">
        <v>1763630295.127877</v>
      </c>
      <c r="G320">
        <v>1763630295.617877</v>
      </c>
      <c r="H320">
        <v>0.2047224044799805</v>
      </c>
      <c r="I320" t="s">
        <v>72</v>
      </c>
      <c r="J320" t="s">
        <v>72</v>
      </c>
      <c r="K320" t="b">
        <v>1</v>
      </c>
    </row>
    <row r="321" spans="1:11" x14ac:dyDescent="0.2">
      <c r="A321">
        <v>320</v>
      </c>
      <c r="B321">
        <v>299</v>
      </c>
      <c r="C321" t="s">
        <v>18</v>
      </c>
      <c r="D321">
        <v>1763630295.44047</v>
      </c>
      <c r="E321">
        <v>1763630294.44047</v>
      </c>
      <c r="F321">
        <v>1763630295.5693641</v>
      </c>
      <c r="G321">
        <v>1763630295.659364</v>
      </c>
      <c r="H321">
        <v>0.21889400482177729</v>
      </c>
      <c r="I321" t="s">
        <v>72</v>
      </c>
      <c r="J321" t="s">
        <v>73</v>
      </c>
      <c r="K321" t="b">
        <v>0</v>
      </c>
    </row>
    <row r="322" spans="1:11" x14ac:dyDescent="0.2">
      <c r="A322">
        <v>321</v>
      </c>
      <c r="B322">
        <v>305</v>
      </c>
      <c r="C322" t="s">
        <v>11</v>
      </c>
      <c r="D322">
        <v>1763630295.6073821</v>
      </c>
      <c r="F322">
        <v>1763630295.7674501</v>
      </c>
      <c r="G322">
        <v>1763630296.2574501</v>
      </c>
      <c r="H322">
        <v>0.65006780624389648</v>
      </c>
      <c r="I322" t="s">
        <v>73</v>
      </c>
      <c r="J322" t="s">
        <v>73</v>
      </c>
      <c r="K322" t="b">
        <v>1</v>
      </c>
    </row>
    <row r="323" spans="1:11" x14ac:dyDescent="0.2">
      <c r="A323">
        <v>322</v>
      </c>
      <c r="B323">
        <v>306</v>
      </c>
      <c r="C323" t="s">
        <v>11</v>
      </c>
      <c r="D323">
        <v>1763630295.8015299</v>
      </c>
      <c r="F323">
        <v>1763630295.771291</v>
      </c>
      <c r="G323">
        <v>1763630296.261291</v>
      </c>
      <c r="H323">
        <v>0.45976066589355469</v>
      </c>
      <c r="I323" t="s">
        <v>73</v>
      </c>
      <c r="J323" t="s">
        <v>73</v>
      </c>
      <c r="K323" t="b">
        <v>1</v>
      </c>
    </row>
    <row r="324" spans="1:11" x14ac:dyDescent="0.2">
      <c r="A324">
        <v>323</v>
      </c>
      <c r="B324">
        <v>307</v>
      </c>
      <c r="C324" t="s">
        <v>11</v>
      </c>
      <c r="D324">
        <v>1763630295.996273</v>
      </c>
      <c r="F324">
        <v>1763630295.775074</v>
      </c>
      <c r="G324">
        <v>1763630296.265074</v>
      </c>
      <c r="H324">
        <v>0.26880121231079102</v>
      </c>
      <c r="I324" t="s">
        <v>73</v>
      </c>
      <c r="J324" t="s">
        <v>73</v>
      </c>
      <c r="K324" t="b">
        <v>1</v>
      </c>
    </row>
    <row r="325" spans="1:11" x14ac:dyDescent="0.2">
      <c r="A325">
        <v>324</v>
      </c>
      <c r="B325">
        <v>308</v>
      </c>
      <c r="C325" t="s">
        <v>11</v>
      </c>
      <c r="D325">
        <v>1763630296.190681</v>
      </c>
      <c r="F325">
        <v>1763630295.9039121</v>
      </c>
      <c r="G325">
        <v>1763630296.3939121</v>
      </c>
      <c r="H325">
        <v>0.2032315731048584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309</v>
      </c>
      <c r="C326" t="s">
        <v>11</v>
      </c>
      <c r="D326">
        <v>1763630296.3849139</v>
      </c>
      <c r="F326">
        <v>1763630296.100034</v>
      </c>
      <c r="G326">
        <v>1763630296.590034</v>
      </c>
      <c r="H326">
        <v>0.205120325088501</v>
      </c>
      <c r="I326" t="s">
        <v>73</v>
      </c>
      <c r="J326" t="s">
        <v>73</v>
      </c>
      <c r="K326" t="b">
        <v>1</v>
      </c>
    </row>
    <row r="327" spans="1:11" x14ac:dyDescent="0.2">
      <c r="A327">
        <v>326</v>
      </c>
      <c r="B327">
        <v>310</v>
      </c>
      <c r="C327" t="s">
        <v>11</v>
      </c>
      <c r="D327">
        <v>1763630296.57956</v>
      </c>
      <c r="F327">
        <v>1763630296.6945319</v>
      </c>
      <c r="G327">
        <v>1763630296.7845321</v>
      </c>
      <c r="H327">
        <v>0.2049713134765625</v>
      </c>
      <c r="I327" t="s">
        <v>74</v>
      </c>
      <c r="J327" t="s">
        <v>74</v>
      </c>
      <c r="K327" t="b">
        <v>1</v>
      </c>
    </row>
    <row r="328" spans="1:11" x14ac:dyDescent="0.2">
      <c r="A328">
        <v>327</v>
      </c>
      <c r="B328">
        <v>311</v>
      </c>
      <c r="C328" t="s">
        <v>11</v>
      </c>
      <c r="D328">
        <v>1763630296.7738709</v>
      </c>
      <c r="F328">
        <v>1763630296.8890941</v>
      </c>
      <c r="G328">
        <v>1763630296.979094</v>
      </c>
      <c r="H328">
        <v>0.20522284507751459</v>
      </c>
      <c r="I328" t="s">
        <v>74</v>
      </c>
      <c r="J328" t="s">
        <v>74</v>
      </c>
      <c r="K328" t="b">
        <v>1</v>
      </c>
    </row>
    <row r="329" spans="1:11" x14ac:dyDescent="0.2">
      <c r="A329">
        <v>328</v>
      </c>
      <c r="B329">
        <v>312</v>
      </c>
      <c r="C329" t="s">
        <v>11</v>
      </c>
      <c r="D329">
        <v>1763630296.968581</v>
      </c>
      <c r="F329">
        <v>1763630296.7003779</v>
      </c>
      <c r="G329">
        <v>1763630297.190378</v>
      </c>
      <c r="H329">
        <v>0.22179675102233889</v>
      </c>
      <c r="I329" t="s">
        <v>74</v>
      </c>
      <c r="J329" t="s">
        <v>74</v>
      </c>
      <c r="K329" t="b">
        <v>1</v>
      </c>
    </row>
    <row r="330" spans="1:11" x14ac:dyDescent="0.2">
      <c r="A330">
        <v>329</v>
      </c>
      <c r="B330">
        <v>313</v>
      </c>
      <c r="C330" t="s">
        <v>11</v>
      </c>
      <c r="D330">
        <v>1763630297.1630449</v>
      </c>
      <c r="F330">
        <v>1763630296.8780611</v>
      </c>
      <c r="G330">
        <v>1763630297.3680611</v>
      </c>
      <c r="H330">
        <v>0.2050163745880127</v>
      </c>
      <c r="I330" t="s">
        <v>74</v>
      </c>
      <c r="J330" t="s">
        <v>74</v>
      </c>
      <c r="K330" t="b">
        <v>1</v>
      </c>
    </row>
    <row r="331" spans="1:11" x14ac:dyDescent="0.2">
      <c r="A331">
        <v>330</v>
      </c>
      <c r="B331">
        <v>314</v>
      </c>
      <c r="C331" t="s">
        <v>11</v>
      </c>
      <c r="D331">
        <v>1763630297.3572879</v>
      </c>
      <c r="F331">
        <v>1763630297.071883</v>
      </c>
      <c r="G331">
        <v>1763630297.561883</v>
      </c>
      <c r="H331">
        <v>0.204594612121582</v>
      </c>
      <c r="I331" t="s">
        <v>74</v>
      </c>
      <c r="J331" t="s">
        <v>74</v>
      </c>
      <c r="K331" t="b">
        <v>1</v>
      </c>
    </row>
    <row r="332" spans="1:11" x14ac:dyDescent="0.2">
      <c r="A332">
        <v>331</v>
      </c>
      <c r="B332">
        <v>315</v>
      </c>
      <c r="C332" t="s">
        <v>11</v>
      </c>
      <c r="D332">
        <v>1763630297.5514181</v>
      </c>
      <c r="F332">
        <v>1763630297.6816461</v>
      </c>
      <c r="G332">
        <v>1763630298.1716461</v>
      </c>
      <c r="H332">
        <v>0.62022781372070312</v>
      </c>
      <c r="I332" t="s">
        <v>75</v>
      </c>
      <c r="J332" t="s">
        <v>75</v>
      </c>
      <c r="K332" t="b">
        <v>1</v>
      </c>
    </row>
    <row r="333" spans="1:11" x14ac:dyDescent="0.2">
      <c r="A333">
        <v>332</v>
      </c>
      <c r="B333">
        <v>316</v>
      </c>
      <c r="C333" t="s">
        <v>11</v>
      </c>
      <c r="D333">
        <v>1763630297.745631</v>
      </c>
      <c r="F333">
        <v>1763630297.685534</v>
      </c>
      <c r="G333">
        <v>1763630298.175534</v>
      </c>
      <c r="H333">
        <v>0.42990374565124512</v>
      </c>
      <c r="I333" t="s">
        <v>75</v>
      </c>
      <c r="J333" t="s">
        <v>75</v>
      </c>
      <c r="K333" t="b">
        <v>1</v>
      </c>
    </row>
    <row r="334" spans="1:11" x14ac:dyDescent="0.2">
      <c r="A334">
        <v>333</v>
      </c>
      <c r="B334">
        <v>317</v>
      </c>
      <c r="C334" t="s">
        <v>11</v>
      </c>
      <c r="D334">
        <v>1763630297.940249</v>
      </c>
      <c r="F334">
        <v>1763630297.689369</v>
      </c>
      <c r="G334">
        <v>1763630298.179369</v>
      </c>
      <c r="H334">
        <v>0.2391202449798584</v>
      </c>
      <c r="I334" t="s">
        <v>75</v>
      </c>
      <c r="J334" t="s">
        <v>75</v>
      </c>
      <c r="K334" t="b">
        <v>1</v>
      </c>
    </row>
    <row r="335" spans="1:11" x14ac:dyDescent="0.2">
      <c r="A335">
        <v>334</v>
      </c>
      <c r="B335">
        <v>318</v>
      </c>
      <c r="C335" t="s">
        <v>11</v>
      </c>
      <c r="D335">
        <v>1763630298.1347899</v>
      </c>
      <c r="F335">
        <v>1763630297.8495519</v>
      </c>
      <c r="G335">
        <v>1763630298.3395519</v>
      </c>
      <c r="H335">
        <v>0.2047619819641113</v>
      </c>
      <c r="I335" t="s">
        <v>75</v>
      </c>
      <c r="J335" t="s">
        <v>75</v>
      </c>
      <c r="K335" t="b">
        <v>1</v>
      </c>
    </row>
    <row r="336" spans="1:11" x14ac:dyDescent="0.2">
      <c r="A336">
        <v>335</v>
      </c>
      <c r="B336">
        <v>319</v>
      </c>
      <c r="C336" t="s">
        <v>11</v>
      </c>
      <c r="D336">
        <v>1763630298.3290379</v>
      </c>
      <c r="F336">
        <v>1763630298.044003</v>
      </c>
      <c r="G336">
        <v>1763630298.534003</v>
      </c>
      <c r="H336">
        <v>0.20496463775634771</v>
      </c>
      <c r="I336" t="s">
        <v>75</v>
      </c>
      <c r="J336" t="s">
        <v>75</v>
      </c>
      <c r="K336" t="b">
        <v>1</v>
      </c>
    </row>
    <row r="337" spans="1:11" x14ac:dyDescent="0.2">
      <c r="A337">
        <v>336</v>
      </c>
      <c r="B337">
        <v>320</v>
      </c>
      <c r="C337" t="s">
        <v>11</v>
      </c>
      <c r="D337">
        <v>1763630298.5234599</v>
      </c>
      <c r="F337">
        <v>1763630298.638413</v>
      </c>
      <c r="G337">
        <v>1763630298.7284131</v>
      </c>
      <c r="H337">
        <v>0.20495271682739261</v>
      </c>
      <c r="I337" t="s">
        <v>76</v>
      </c>
      <c r="J337" t="s">
        <v>76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1763630298.717967</v>
      </c>
      <c r="F338">
        <v>1763630298.832932</v>
      </c>
      <c r="G338">
        <v>1763630298.9229319</v>
      </c>
      <c r="H338">
        <v>0.20496487617492681</v>
      </c>
      <c r="I338" t="s">
        <v>76</v>
      </c>
      <c r="J338" t="s">
        <v>76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1763630298.912401</v>
      </c>
      <c r="F339">
        <v>1763630298.6282351</v>
      </c>
      <c r="G339">
        <v>1763630299.1182351</v>
      </c>
      <c r="H339">
        <v>0.20583415031433111</v>
      </c>
      <c r="I339" t="s">
        <v>76</v>
      </c>
      <c r="J339" t="s">
        <v>76</v>
      </c>
      <c r="K339" t="b">
        <v>1</v>
      </c>
    </row>
    <row r="340" spans="1:11" x14ac:dyDescent="0.2">
      <c r="A340">
        <v>339</v>
      </c>
      <c r="B340">
        <v>323</v>
      </c>
      <c r="C340" t="s">
        <v>11</v>
      </c>
      <c r="D340">
        <v>1763630299.10724</v>
      </c>
      <c r="F340">
        <v>1763630298.8223729</v>
      </c>
      <c r="G340">
        <v>1763630299.3123729</v>
      </c>
      <c r="H340">
        <v>0.20513296127319339</v>
      </c>
      <c r="I340" t="s">
        <v>76</v>
      </c>
      <c r="J340" t="s">
        <v>76</v>
      </c>
      <c r="K340" t="b">
        <v>1</v>
      </c>
    </row>
    <row r="341" spans="1:11" x14ac:dyDescent="0.2">
      <c r="A341">
        <v>340</v>
      </c>
      <c r="B341">
        <v>324</v>
      </c>
      <c r="C341" t="s">
        <v>11</v>
      </c>
      <c r="D341">
        <v>1763630299.301549</v>
      </c>
      <c r="F341">
        <v>1763630299.022181</v>
      </c>
      <c r="G341">
        <v>1763630299.512181</v>
      </c>
      <c r="H341">
        <v>0.2106318473815918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319</v>
      </c>
      <c r="C342" t="s">
        <v>18</v>
      </c>
      <c r="D342">
        <v>1763630299.3290379</v>
      </c>
      <c r="E342">
        <v>1763630298.3290379</v>
      </c>
      <c r="F342">
        <v>1763630300.3799391</v>
      </c>
      <c r="G342">
        <v>1763630300.469939</v>
      </c>
      <c r="H342">
        <v>1.140900611877441</v>
      </c>
      <c r="I342" t="s">
        <v>76</v>
      </c>
      <c r="J342" t="s">
        <v>77</v>
      </c>
      <c r="K342" t="b">
        <v>0</v>
      </c>
    </row>
    <row r="343" spans="1:11" x14ac:dyDescent="0.2">
      <c r="A343">
        <v>342</v>
      </c>
      <c r="B343">
        <v>325</v>
      </c>
      <c r="C343" t="s">
        <v>11</v>
      </c>
      <c r="D343">
        <v>1763630299.49581</v>
      </c>
      <c r="F343">
        <v>1763630300.385576</v>
      </c>
      <c r="G343">
        <v>1763630300.4755759</v>
      </c>
      <c r="H343">
        <v>0.97976589202880859</v>
      </c>
      <c r="I343" t="s">
        <v>76</v>
      </c>
      <c r="J343" t="s">
        <v>77</v>
      </c>
      <c r="K343" t="b">
        <v>0</v>
      </c>
    </row>
    <row r="344" spans="1:11" x14ac:dyDescent="0.2">
      <c r="A344">
        <v>343</v>
      </c>
      <c r="B344">
        <v>326</v>
      </c>
      <c r="C344" t="s">
        <v>11</v>
      </c>
      <c r="D344">
        <v>1763630299.6900821</v>
      </c>
      <c r="F344">
        <v>1763630299.9912159</v>
      </c>
      <c r="G344">
        <v>1763630300.481216</v>
      </c>
      <c r="H344">
        <v>0.79113459587097168</v>
      </c>
      <c r="I344" t="s">
        <v>77</v>
      </c>
      <c r="J344" t="s">
        <v>77</v>
      </c>
      <c r="K344" t="b">
        <v>1</v>
      </c>
    </row>
    <row r="345" spans="1:11" x14ac:dyDescent="0.2">
      <c r="A345">
        <v>344</v>
      </c>
      <c r="B345">
        <v>327</v>
      </c>
      <c r="C345" t="s">
        <v>11</v>
      </c>
      <c r="D345">
        <v>1763630299.884263</v>
      </c>
      <c r="F345">
        <v>1763630299.9950409</v>
      </c>
      <c r="G345">
        <v>1763630300.4850409</v>
      </c>
      <c r="H345">
        <v>0.60077857971191406</v>
      </c>
      <c r="I345" t="s">
        <v>77</v>
      </c>
      <c r="J345" t="s">
        <v>77</v>
      </c>
      <c r="K345" t="b">
        <v>1</v>
      </c>
    </row>
    <row r="346" spans="1:11" x14ac:dyDescent="0.2">
      <c r="A346">
        <v>345</v>
      </c>
      <c r="B346">
        <v>328</v>
      </c>
      <c r="C346" t="s">
        <v>11</v>
      </c>
      <c r="D346">
        <v>1763630300.0790119</v>
      </c>
      <c r="F346">
        <v>1763630299.998812</v>
      </c>
      <c r="G346">
        <v>1763630300.488812</v>
      </c>
      <c r="H346">
        <v>0.40980052947998052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329</v>
      </c>
      <c r="C347" t="s">
        <v>11</v>
      </c>
      <c r="D347">
        <v>1763630300.2733409</v>
      </c>
      <c r="F347">
        <v>1763630300.0024769</v>
      </c>
      <c r="G347">
        <v>1763630300.4924769</v>
      </c>
      <c r="H347">
        <v>0.2191355228424072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330</v>
      </c>
      <c r="C348" t="s">
        <v>11</v>
      </c>
      <c r="D348">
        <v>1763630300.4676781</v>
      </c>
      <c r="F348">
        <v>1763630300.1823981</v>
      </c>
      <c r="G348">
        <v>1763630300.6723981</v>
      </c>
      <c r="H348">
        <v>0.20472002029418951</v>
      </c>
      <c r="I348" t="s">
        <v>77</v>
      </c>
      <c r="J348" t="s">
        <v>77</v>
      </c>
      <c r="K348" t="b">
        <v>1</v>
      </c>
    </row>
    <row r="349" spans="1:11" x14ac:dyDescent="0.2">
      <c r="A349">
        <v>348</v>
      </c>
      <c r="B349">
        <v>331</v>
      </c>
      <c r="C349" t="s">
        <v>11</v>
      </c>
      <c r="D349">
        <v>1763630300.661947</v>
      </c>
      <c r="F349">
        <v>1763630300.7767029</v>
      </c>
      <c r="G349">
        <v>1763630300.866703</v>
      </c>
      <c r="H349">
        <v>0.20475602149963379</v>
      </c>
      <c r="I349" t="s">
        <v>78</v>
      </c>
      <c r="J349" t="s">
        <v>78</v>
      </c>
      <c r="K349" t="b">
        <v>1</v>
      </c>
    </row>
    <row r="350" spans="1:11" x14ac:dyDescent="0.2">
      <c r="A350">
        <v>349</v>
      </c>
      <c r="B350">
        <v>332</v>
      </c>
      <c r="C350" t="s">
        <v>11</v>
      </c>
      <c r="D350">
        <v>1763630300.856216</v>
      </c>
      <c r="F350">
        <v>1763630300.5742221</v>
      </c>
      <c r="G350">
        <v>1763630301.0642221</v>
      </c>
      <c r="H350">
        <v>0.20800590515136719</v>
      </c>
      <c r="I350" t="s">
        <v>78</v>
      </c>
      <c r="J350" t="s">
        <v>78</v>
      </c>
      <c r="K350" t="b">
        <v>1</v>
      </c>
    </row>
    <row r="351" spans="1:11" x14ac:dyDescent="0.2">
      <c r="A351">
        <v>350</v>
      </c>
      <c r="B351">
        <v>333</v>
      </c>
      <c r="C351" t="s">
        <v>11</v>
      </c>
      <c r="D351">
        <v>1763630301.0509231</v>
      </c>
      <c r="F351">
        <v>1763630300.7656951</v>
      </c>
      <c r="G351">
        <v>1763630301.2556951</v>
      </c>
      <c r="H351">
        <v>0.20477175712585449</v>
      </c>
      <c r="I351" t="s">
        <v>78</v>
      </c>
      <c r="J351" t="s">
        <v>78</v>
      </c>
      <c r="K351" t="b">
        <v>1</v>
      </c>
    </row>
    <row r="352" spans="1:11" x14ac:dyDescent="0.2">
      <c r="A352">
        <v>351</v>
      </c>
      <c r="B352">
        <v>334</v>
      </c>
      <c r="C352" t="s">
        <v>11</v>
      </c>
      <c r="D352">
        <v>1763630301.245249</v>
      </c>
      <c r="F352">
        <v>1763630301.4068601</v>
      </c>
      <c r="G352">
        <v>1763630301.8968599</v>
      </c>
      <c r="H352">
        <v>0.6516108512878418</v>
      </c>
      <c r="I352" t="s">
        <v>78</v>
      </c>
      <c r="J352" t="s">
        <v>78</v>
      </c>
      <c r="K352" t="b">
        <v>1</v>
      </c>
    </row>
    <row r="353" spans="1:11" x14ac:dyDescent="0.2">
      <c r="A353">
        <v>352</v>
      </c>
      <c r="B353">
        <v>335</v>
      </c>
      <c r="C353" t="s">
        <v>11</v>
      </c>
      <c r="D353">
        <v>1763630301.439492</v>
      </c>
      <c r="F353">
        <v>1763630301.4106181</v>
      </c>
      <c r="G353">
        <v>1763630301.9006181</v>
      </c>
      <c r="H353">
        <v>0.46112656593322748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1763630301.6337211</v>
      </c>
      <c r="F354">
        <v>1763630301.814435</v>
      </c>
      <c r="G354">
        <v>1763630301.904434</v>
      </c>
      <c r="H354">
        <v>0.27071309089660639</v>
      </c>
      <c r="I354" t="s">
        <v>79</v>
      </c>
      <c r="J354" t="s">
        <v>79</v>
      </c>
      <c r="K354" t="b">
        <v>1</v>
      </c>
    </row>
    <row r="355" spans="1:11" x14ac:dyDescent="0.2">
      <c r="A355">
        <v>354</v>
      </c>
      <c r="B355">
        <v>337</v>
      </c>
      <c r="C355" t="s">
        <v>11</v>
      </c>
      <c r="D355">
        <v>1763630301.827924</v>
      </c>
      <c r="F355">
        <v>1763630301.5433021</v>
      </c>
      <c r="G355">
        <v>1763630302.0333021</v>
      </c>
      <c r="H355">
        <v>0.20537829399108889</v>
      </c>
      <c r="I355" t="s">
        <v>79</v>
      </c>
      <c r="J355" t="s">
        <v>79</v>
      </c>
      <c r="K355" t="b">
        <v>1</v>
      </c>
    </row>
    <row r="356" spans="1:11" x14ac:dyDescent="0.2">
      <c r="A356">
        <v>355</v>
      </c>
      <c r="B356">
        <v>338</v>
      </c>
      <c r="C356" t="s">
        <v>11</v>
      </c>
      <c r="D356">
        <v>1763630302.022779</v>
      </c>
      <c r="F356">
        <v>1763630301.7384501</v>
      </c>
      <c r="G356">
        <v>1763630302.2284501</v>
      </c>
      <c r="H356">
        <v>0.20567035675048831</v>
      </c>
      <c r="I356" t="s">
        <v>79</v>
      </c>
      <c r="J356" t="s">
        <v>79</v>
      </c>
      <c r="K356" t="b">
        <v>1</v>
      </c>
    </row>
    <row r="357" spans="1:11" x14ac:dyDescent="0.2">
      <c r="A357">
        <v>356</v>
      </c>
      <c r="B357">
        <v>339</v>
      </c>
      <c r="C357" t="s">
        <v>11</v>
      </c>
      <c r="D357">
        <v>1763630302.217155</v>
      </c>
      <c r="F357">
        <v>1763630301.939719</v>
      </c>
      <c r="G357">
        <v>1763630302.429719</v>
      </c>
      <c r="H357">
        <v>0.21256494522094729</v>
      </c>
      <c r="I357" t="s">
        <v>79</v>
      </c>
      <c r="J357" t="s">
        <v>79</v>
      </c>
      <c r="K357" t="b">
        <v>1</v>
      </c>
    </row>
    <row r="358" spans="1:11" x14ac:dyDescent="0.2">
      <c r="A358">
        <v>357</v>
      </c>
      <c r="B358">
        <v>340</v>
      </c>
      <c r="C358" t="s">
        <v>11</v>
      </c>
      <c r="D358">
        <v>1763630302.4114389</v>
      </c>
      <c r="F358">
        <v>1763630302.1261621</v>
      </c>
      <c r="G358">
        <v>1763630302.6161621</v>
      </c>
      <c r="H358">
        <v>0.2047226428985596</v>
      </c>
      <c r="I358" t="s">
        <v>79</v>
      </c>
      <c r="J358" t="s">
        <v>79</v>
      </c>
      <c r="K358" t="b">
        <v>1</v>
      </c>
    </row>
    <row r="359" spans="1:11" x14ac:dyDescent="0.2">
      <c r="A359">
        <v>358</v>
      </c>
      <c r="B359">
        <v>341</v>
      </c>
      <c r="C359" t="s">
        <v>11</v>
      </c>
      <c r="D359">
        <v>1763630302.605706</v>
      </c>
      <c r="F359">
        <v>1763630302.7204659</v>
      </c>
      <c r="G359">
        <v>1763630302.8104661</v>
      </c>
      <c r="H359">
        <v>0.20476031303405759</v>
      </c>
      <c r="I359" t="s">
        <v>80</v>
      </c>
      <c r="J359" t="s">
        <v>80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1763630302.7999411</v>
      </c>
      <c r="F360">
        <v>1763630302.515666</v>
      </c>
      <c r="G360">
        <v>1763630303.005666</v>
      </c>
      <c r="H360">
        <v>0.20572519302368161</v>
      </c>
      <c r="I360" t="s">
        <v>80</v>
      </c>
      <c r="J360" t="s">
        <v>80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1763630302.994622</v>
      </c>
      <c r="F361">
        <v>1763630302.7095821</v>
      </c>
      <c r="G361">
        <v>1763630303.1995821</v>
      </c>
      <c r="H361">
        <v>0.2049596309661865</v>
      </c>
      <c r="I361" t="s">
        <v>80</v>
      </c>
      <c r="J361" t="s">
        <v>80</v>
      </c>
      <c r="K361" t="b">
        <v>1</v>
      </c>
    </row>
    <row r="362" spans="1:11" x14ac:dyDescent="0.2">
      <c r="A362">
        <v>361</v>
      </c>
      <c r="B362">
        <v>344</v>
      </c>
      <c r="C362" t="s">
        <v>11</v>
      </c>
      <c r="D362">
        <v>1763630303.1891</v>
      </c>
      <c r="F362">
        <v>1763630303.365875</v>
      </c>
      <c r="G362">
        <v>1763630303.855875</v>
      </c>
      <c r="H362">
        <v>0.66677498817443848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339</v>
      </c>
      <c r="C363" t="s">
        <v>18</v>
      </c>
      <c r="D363">
        <v>1763630303.217155</v>
      </c>
      <c r="E363">
        <v>1763630302.217155</v>
      </c>
      <c r="F363">
        <v>1763630303.7693651</v>
      </c>
      <c r="G363">
        <v>1763630303.859365</v>
      </c>
      <c r="H363">
        <v>0.64221072196960449</v>
      </c>
      <c r="I363" t="s">
        <v>80</v>
      </c>
      <c r="J363" t="s">
        <v>81</v>
      </c>
      <c r="K363" t="b">
        <v>0</v>
      </c>
    </row>
    <row r="364" spans="1:11" x14ac:dyDescent="0.2">
      <c r="A364">
        <v>363</v>
      </c>
      <c r="B364">
        <v>345</v>
      </c>
      <c r="C364" t="s">
        <v>11</v>
      </c>
      <c r="D364">
        <v>1763630303.383384</v>
      </c>
      <c r="F364">
        <v>1763630303.375042</v>
      </c>
      <c r="G364">
        <v>1763630303.865042</v>
      </c>
      <c r="H364">
        <v>0.48165774345397949</v>
      </c>
      <c r="I364" t="s">
        <v>80</v>
      </c>
      <c r="J364" t="s">
        <v>80</v>
      </c>
      <c r="K364" t="b">
        <v>1</v>
      </c>
    </row>
    <row r="365" spans="1:11" x14ac:dyDescent="0.2">
      <c r="A365">
        <v>364</v>
      </c>
      <c r="B365">
        <v>346</v>
      </c>
      <c r="C365" t="s">
        <v>11</v>
      </c>
      <c r="D365">
        <v>1763630303.577621</v>
      </c>
      <c r="F365">
        <v>1763630303.778892</v>
      </c>
      <c r="G365">
        <v>1763630303.868891</v>
      </c>
      <c r="H365">
        <v>0.29127049446105963</v>
      </c>
      <c r="I365" t="s">
        <v>81</v>
      </c>
      <c r="J365" t="s">
        <v>81</v>
      </c>
      <c r="K365" t="b">
        <v>1</v>
      </c>
    </row>
    <row r="366" spans="1:11" x14ac:dyDescent="0.2">
      <c r="A366">
        <v>365</v>
      </c>
      <c r="B366">
        <v>347</v>
      </c>
      <c r="C366" t="s">
        <v>11</v>
      </c>
      <c r="D366">
        <v>1763630303.7720871</v>
      </c>
      <c r="F366">
        <v>1763630303.8873169</v>
      </c>
      <c r="G366">
        <v>1763630303.9773171</v>
      </c>
      <c r="H366">
        <v>0.20522975921630859</v>
      </c>
      <c r="I366" t="s">
        <v>81</v>
      </c>
      <c r="J366" t="s">
        <v>81</v>
      </c>
      <c r="K366" t="b">
        <v>1</v>
      </c>
    </row>
    <row r="367" spans="1:11" x14ac:dyDescent="0.2">
      <c r="A367">
        <v>366</v>
      </c>
      <c r="B367">
        <v>348</v>
      </c>
      <c r="C367" t="s">
        <v>11</v>
      </c>
      <c r="D367">
        <v>1763630303.966856</v>
      </c>
      <c r="F367">
        <v>1763630303.682564</v>
      </c>
      <c r="G367">
        <v>1763630304.172564</v>
      </c>
      <c r="H367">
        <v>0.2057080268859863</v>
      </c>
      <c r="I367" t="s">
        <v>81</v>
      </c>
      <c r="J367" t="s">
        <v>81</v>
      </c>
      <c r="K367" t="b">
        <v>1</v>
      </c>
    </row>
    <row r="368" spans="1:11" x14ac:dyDescent="0.2">
      <c r="A368">
        <v>367</v>
      </c>
      <c r="B368">
        <v>349</v>
      </c>
      <c r="C368" t="s">
        <v>11</v>
      </c>
      <c r="D368">
        <v>1763630304.1617379</v>
      </c>
      <c r="F368">
        <v>1763630303.8767099</v>
      </c>
      <c r="G368">
        <v>1763630304.3667099</v>
      </c>
      <c r="H368">
        <v>0.2049717903137207</v>
      </c>
      <c r="I368" t="s">
        <v>81</v>
      </c>
      <c r="J368" t="s">
        <v>81</v>
      </c>
      <c r="K368" t="b">
        <v>1</v>
      </c>
    </row>
    <row r="369" spans="1:11" x14ac:dyDescent="0.2">
      <c r="A369">
        <v>368</v>
      </c>
      <c r="B369">
        <v>350</v>
      </c>
      <c r="C369" t="s">
        <v>11</v>
      </c>
      <c r="D369">
        <v>1763630304.3560891</v>
      </c>
      <c r="F369">
        <v>1763630304.070925</v>
      </c>
      <c r="G369">
        <v>1763630304.560925</v>
      </c>
      <c r="H369">
        <v>0.20483636856079099</v>
      </c>
      <c r="I369" t="s">
        <v>81</v>
      </c>
      <c r="J369" t="s">
        <v>81</v>
      </c>
      <c r="K369" t="b">
        <v>1</v>
      </c>
    </row>
    <row r="370" spans="1:11" x14ac:dyDescent="0.2">
      <c r="A370">
        <v>369</v>
      </c>
      <c r="B370">
        <v>351</v>
      </c>
      <c r="C370" t="s">
        <v>11</v>
      </c>
      <c r="D370">
        <v>1763630304.5504191</v>
      </c>
      <c r="F370">
        <v>1763630304.6654069</v>
      </c>
      <c r="G370">
        <v>1763630304.7554071</v>
      </c>
      <c r="H370">
        <v>0.20498871803283689</v>
      </c>
      <c r="I370" t="s">
        <v>82</v>
      </c>
      <c r="J370" t="s">
        <v>82</v>
      </c>
      <c r="K370" t="b">
        <v>1</v>
      </c>
    </row>
    <row r="371" spans="1:11" x14ac:dyDescent="0.2">
      <c r="A371">
        <v>370</v>
      </c>
      <c r="B371">
        <v>352</v>
      </c>
      <c r="C371" t="s">
        <v>11</v>
      </c>
      <c r="D371">
        <v>1763630304.744554</v>
      </c>
      <c r="F371">
        <v>1763630304.859889</v>
      </c>
      <c r="G371">
        <v>1763630304.9498889</v>
      </c>
      <c r="H371">
        <v>0.20533514022827151</v>
      </c>
      <c r="I371" t="s">
        <v>82</v>
      </c>
      <c r="J371" t="s">
        <v>82</v>
      </c>
      <c r="K371" t="b">
        <v>1</v>
      </c>
    </row>
    <row r="372" spans="1:11" x14ac:dyDescent="0.2">
      <c r="A372">
        <v>371</v>
      </c>
      <c r="B372">
        <v>353</v>
      </c>
      <c r="C372" t="s">
        <v>11</v>
      </c>
      <c r="D372">
        <v>1763630304.93911</v>
      </c>
      <c r="F372">
        <v>1763630305.173665</v>
      </c>
      <c r="G372">
        <v>1763630305.6636651</v>
      </c>
      <c r="H372">
        <v>0.72455525398254395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354</v>
      </c>
      <c r="C373" t="s">
        <v>11</v>
      </c>
      <c r="D373">
        <v>1763630305.1336119</v>
      </c>
      <c r="F373">
        <v>1763630305.1774759</v>
      </c>
      <c r="G373">
        <v>1763630305.6674759</v>
      </c>
      <c r="H373">
        <v>0.53386449813842773</v>
      </c>
      <c r="I373" t="s">
        <v>82</v>
      </c>
      <c r="J373" t="s">
        <v>82</v>
      </c>
      <c r="K373" t="b">
        <v>1</v>
      </c>
    </row>
    <row r="374" spans="1:11" x14ac:dyDescent="0.2">
      <c r="A374">
        <v>373</v>
      </c>
      <c r="B374">
        <v>355</v>
      </c>
      <c r="C374" t="s">
        <v>11</v>
      </c>
      <c r="D374">
        <v>1763630305.3298941</v>
      </c>
      <c r="F374">
        <v>1763630305.1811919</v>
      </c>
      <c r="G374">
        <v>1763630305.6711919</v>
      </c>
      <c r="H374">
        <v>0.34129881858825678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356</v>
      </c>
      <c r="C375" t="s">
        <v>11</v>
      </c>
      <c r="D375">
        <v>1763630305.5241821</v>
      </c>
      <c r="F375">
        <v>1763630305.6393659</v>
      </c>
      <c r="G375">
        <v>1763630305.7293661</v>
      </c>
      <c r="H375">
        <v>0.2051844596862793</v>
      </c>
      <c r="I375" t="s">
        <v>83</v>
      </c>
      <c r="J375" t="s">
        <v>83</v>
      </c>
      <c r="K375" t="b">
        <v>1</v>
      </c>
    </row>
    <row r="376" spans="1:11" x14ac:dyDescent="0.2">
      <c r="A376">
        <v>375</v>
      </c>
      <c r="B376">
        <v>357</v>
      </c>
      <c r="C376" t="s">
        <v>11</v>
      </c>
      <c r="D376">
        <v>1763630305.718394</v>
      </c>
      <c r="F376">
        <v>1763630305.8332961</v>
      </c>
      <c r="G376">
        <v>1763630305.923295</v>
      </c>
      <c r="H376">
        <v>0.20490169525146479</v>
      </c>
      <c r="I376" t="s">
        <v>83</v>
      </c>
      <c r="J376" t="s">
        <v>83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1763630305.912735</v>
      </c>
      <c r="F377">
        <v>1763630305.6295731</v>
      </c>
      <c r="G377">
        <v>1763630306.1195731</v>
      </c>
      <c r="H377">
        <v>0.2068374156951904</v>
      </c>
      <c r="I377" t="s">
        <v>83</v>
      </c>
      <c r="J377" t="s">
        <v>83</v>
      </c>
      <c r="K377" t="b">
        <v>1</v>
      </c>
    </row>
    <row r="378" spans="1:11" x14ac:dyDescent="0.2">
      <c r="A378">
        <v>377</v>
      </c>
      <c r="B378">
        <v>359</v>
      </c>
      <c r="C378" t="s">
        <v>11</v>
      </c>
      <c r="D378">
        <v>1763630306.107393</v>
      </c>
      <c r="F378">
        <v>1763630305.8226321</v>
      </c>
      <c r="G378">
        <v>1763630306.3126321</v>
      </c>
      <c r="H378">
        <v>0.20523977279663089</v>
      </c>
      <c r="I378" t="s">
        <v>83</v>
      </c>
      <c r="J378" t="s">
        <v>83</v>
      </c>
      <c r="K378" t="b">
        <v>1</v>
      </c>
    </row>
    <row r="379" spans="1:11" x14ac:dyDescent="0.2">
      <c r="A379">
        <v>378</v>
      </c>
      <c r="B379">
        <v>360</v>
      </c>
      <c r="C379" t="s">
        <v>11</v>
      </c>
      <c r="D379">
        <v>1763630306.301836</v>
      </c>
      <c r="F379">
        <v>1763630306.016603</v>
      </c>
      <c r="G379">
        <v>1763630306.506603</v>
      </c>
      <c r="H379">
        <v>0.20476722717285159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1763630306.4961331</v>
      </c>
      <c r="F380">
        <v>1763630306.211118</v>
      </c>
      <c r="G380">
        <v>1763630306.701118</v>
      </c>
      <c r="H380">
        <v>0.20498514175415039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1763630306.690727</v>
      </c>
      <c r="F381">
        <v>1763630306.805845</v>
      </c>
      <c r="G381">
        <v>1763630306.895844</v>
      </c>
      <c r="H381">
        <v>0.20511698722839361</v>
      </c>
      <c r="I381" t="s">
        <v>84</v>
      </c>
      <c r="J381" t="s">
        <v>84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1763630306.885169</v>
      </c>
      <c r="F382">
        <v>1763630307.1074049</v>
      </c>
      <c r="G382">
        <v>1763630307.597405</v>
      </c>
      <c r="H382">
        <v>0.71223616600036621</v>
      </c>
      <c r="I382" t="s">
        <v>84</v>
      </c>
      <c r="J382" t="s">
        <v>84</v>
      </c>
      <c r="K382" t="b">
        <v>1</v>
      </c>
    </row>
    <row r="383" spans="1:11" x14ac:dyDescent="0.2">
      <c r="A383">
        <v>382</v>
      </c>
      <c r="B383">
        <v>364</v>
      </c>
      <c r="C383" t="s">
        <v>11</v>
      </c>
      <c r="D383">
        <v>1763630307.0797751</v>
      </c>
      <c r="F383">
        <v>1763630307.1110761</v>
      </c>
      <c r="G383">
        <v>1763630307.6010759</v>
      </c>
      <c r="H383">
        <v>0.5213010311126709</v>
      </c>
      <c r="I383" t="s">
        <v>84</v>
      </c>
      <c r="J383" t="s">
        <v>84</v>
      </c>
      <c r="K383" t="b">
        <v>1</v>
      </c>
    </row>
    <row r="384" spans="1:11" x14ac:dyDescent="0.2">
      <c r="A384">
        <v>383</v>
      </c>
      <c r="B384">
        <v>359</v>
      </c>
      <c r="C384" t="s">
        <v>18</v>
      </c>
      <c r="D384">
        <v>1763630307.107393</v>
      </c>
      <c r="E384">
        <v>1763630306.107393</v>
      </c>
      <c r="F384">
        <v>1763630307.514513</v>
      </c>
      <c r="G384">
        <v>1763630307.6045129</v>
      </c>
      <c r="H384">
        <v>0.49712014198303223</v>
      </c>
      <c r="I384" t="s">
        <v>84</v>
      </c>
      <c r="J384" t="s">
        <v>85</v>
      </c>
      <c r="K384" t="b">
        <v>0</v>
      </c>
    </row>
    <row r="385" spans="1:11" x14ac:dyDescent="0.2">
      <c r="A385">
        <v>384</v>
      </c>
      <c r="B385">
        <v>365</v>
      </c>
      <c r="C385" t="s">
        <v>11</v>
      </c>
      <c r="D385">
        <v>1763630307.2743211</v>
      </c>
      <c r="F385">
        <v>1763630307.119796</v>
      </c>
      <c r="G385">
        <v>1763630307.609796</v>
      </c>
      <c r="H385">
        <v>0.33547520637512213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366</v>
      </c>
      <c r="C386" t="s">
        <v>11</v>
      </c>
      <c r="D386">
        <v>1763630307.468611</v>
      </c>
      <c r="F386">
        <v>1763630307.1836951</v>
      </c>
      <c r="G386">
        <v>1763630307.6736951</v>
      </c>
      <c r="H386">
        <v>0.20508360862731931</v>
      </c>
      <c r="I386" t="s">
        <v>84</v>
      </c>
      <c r="J386" t="s">
        <v>84</v>
      </c>
      <c r="K386" t="b">
        <v>1</v>
      </c>
    </row>
    <row r="387" spans="1:11" x14ac:dyDescent="0.2">
      <c r="A387">
        <v>386</v>
      </c>
      <c r="B387">
        <v>367</v>
      </c>
      <c r="C387" t="s">
        <v>11</v>
      </c>
      <c r="D387">
        <v>1763630307.6631429</v>
      </c>
      <c r="F387">
        <v>1763630307.77948</v>
      </c>
      <c r="G387">
        <v>1763630307.8694789</v>
      </c>
      <c r="H387">
        <v>0.20633673667907709</v>
      </c>
      <c r="I387" t="s">
        <v>85</v>
      </c>
      <c r="J387" t="s">
        <v>85</v>
      </c>
      <c r="K387" t="b">
        <v>1</v>
      </c>
    </row>
    <row r="388" spans="1:11" x14ac:dyDescent="0.2">
      <c r="A388">
        <v>387</v>
      </c>
      <c r="B388">
        <v>368</v>
      </c>
      <c r="C388" t="s">
        <v>11</v>
      </c>
      <c r="D388">
        <v>1763630307.8576231</v>
      </c>
      <c r="F388">
        <v>1763630307.573025</v>
      </c>
      <c r="G388">
        <v>1763630308.063025</v>
      </c>
      <c r="H388">
        <v>0.205402135848999</v>
      </c>
      <c r="I388" t="s">
        <v>85</v>
      </c>
      <c r="J388" t="s">
        <v>85</v>
      </c>
      <c r="K388" t="b">
        <v>1</v>
      </c>
    </row>
    <row r="389" spans="1:11" x14ac:dyDescent="0.2">
      <c r="A389">
        <v>388</v>
      </c>
      <c r="B389">
        <v>369</v>
      </c>
      <c r="C389" t="s">
        <v>11</v>
      </c>
      <c r="D389">
        <v>1763630308.0522561</v>
      </c>
      <c r="F389">
        <v>1763630307.767935</v>
      </c>
      <c r="G389">
        <v>1763630308.257935</v>
      </c>
      <c r="H389">
        <v>0.20567917823791501</v>
      </c>
      <c r="I389" t="s">
        <v>85</v>
      </c>
      <c r="J389" t="s">
        <v>85</v>
      </c>
      <c r="K389" t="b">
        <v>1</v>
      </c>
    </row>
    <row r="390" spans="1:11" x14ac:dyDescent="0.2">
      <c r="A390">
        <v>389</v>
      </c>
      <c r="B390">
        <v>370</v>
      </c>
      <c r="C390" t="s">
        <v>11</v>
      </c>
      <c r="D390">
        <v>1763630308.2466991</v>
      </c>
      <c r="F390">
        <v>1763630307.96138</v>
      </c>
      <c r="G390">
        <v>1763630308.45138</v>
      </c>
      <c r="H390">
        <v>0.2046806812286377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371</v>
      </c>
      <c r="C391" t="s">
        <v>11</v>
      </c>
      <c r="D391">
        <v>1763630308.4409511</v>
      </c>
      <c r="F391">
        <v>1763630308.1557391</v>
      </c>
      <c r="G391">
        <v>1763630308.6457391</v>
      </c>
      <c r="H391">
        <v>0.2047879695892334</v>
      </c>
      <c r="I391" t="s">
        <v>85</v>
      </c>
      <c r="J391" t="s">
        <v>85</v>
      </c>
      <c r="K391" t="b">
        <v>1</v>
      </c>
    </row>
    <row r="392" spans="1:11" x14ac:dyDescent="0.2">
      <c r="A392">
        <v>391</v>
      </c>
      <c r="B392">
        <v>372</v>
      </c>
      <c r="C392" t="s">
        <v>11</v>
      </c>
      <c r="D392">
        <v>1763630308.6353559</v>
      </c>
      <c r="F392">
        <v>1763630308.8651831</v>
      </c>
      <c r="G392">
        <v>1763630309.3551829</v>
      </c>
      <c r="H392">
        <v>0.71982669830322266</v>
      </c>
      <c r="I392" t="s">
        <v>86</v>
      </c>
      <c r="J392" t="s">
        <v>86</v>
      </c>
      <c r="K392" t="b">
        <v>1</v>
      </c>
    </row>
    <row r="393" spans="1:11" x14ac:dyDescent="0.2">
      <c r="A393">
        <v>392</v>
      </c>
      <c r="B393">
        <v>373</v>
      </c>
      <c r="C393" t="s">
        <v>11</v>
      </c>
      <c r="D393">
        <v>1763630308.8295729</v>
      </c>
      <c r="F393">
        <v>1763630308.8690701</v>
      </c>
      <c r="G393">
        <v>1763630309.3590701</v>
      </c>
      <c r="H393">
        <v>0.52949738502502441</v>
      </c>
      <c r="I393" t="s">
        <v>86</v>
      </c>
      <c r="J393" t="s">
        <v>86</v>
      </c>
      <c r="K393" t="b">
        <v>1</v>
      </c>
    </row>
    <row r="394" spans="1:11" x14ac:dyDescent="0.2">
      <c r="A394">
        <v>393</v>
      </c>
      <c r="B394">
        <v>374</v>
      </c>
      <c r="C394" t="s">
        <v>11</v>
      </c>
      <c r="D394">
        <v>1763630309.024431</v>
      </c>
      <c r="F394">
        <v>1763630308.872896</v>
      </c>
      <c r="G394">
        <v>1763630309.362896</v>
      </c>
      <c r="H394">
        <v>0.33846449851989752</v>
      </c>
      <c r="I394" t="s">
        <v>86</v>
      </c>
      <c r="J394" t="s">
        <v>86</v>
      </c>
      <c r="K394" t="b">
        <v>1</v>
      </c>
    </row>
    <row r="395" spans="1:11" x14ac:dyDescent="0.2">
      <c r="A395">
        <v>394</v>
      </c>
      <c r="B395">
        <v>375</v>
      </c>
      <c r="C395" t="s">
        <v>11</v>
      </c>
      <c r="D395">
        <v>1763630309.219007</v>
      </c>
      <c r="F395">
        <v>1763630308.9337349</v>
      </c>
      <c r="G395">
        <v>1763630309.4237349</v>
      </c>
      <c r="H395">
        <v>0.2047271728515625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376</v>
      </c>
      <c r="C396" t="s">
        <v>11</v>
      </c>
      <c r="D396">
        <v>1763630309.4132659</v>
      </c>
      <c r="F396">
        <v>1763630309.128001</v>
      </c>
      <c r="G396">
        <v>1763630309.618001</v>
      </c>
      <c r="H396">
        <v>0.20473504066467291</v>
      </c>
      <c r="I396" t="s">
        <v>86</v>
      </c>
      <c r="J396" t="s">
        <v>86</v>
      </c>
      <c r="K396" t="b">
        <v>1</v>
      </c>
    </row>
    <row r="397" spans="1:11" x14ac:dyDescent="0.2">
      <c r="A397">
        <v>396</v>
      </c>
      <c r="B397">
        <v>377</v>
      </c>
      <c r="C397" t="s">
        <v>11</v>
      </c>
      <c r="D397">
        <v>1763630309.6076</v>
      </c>
      <c r="F397">
        <v>1763630309.722647</v>
      </c>
      <c r="G397">
        <v>1763630309.8126471</v>
      </c>
      <c r="H397">
        <v>0.20504665374755859</v>
      </c>
      <c r="I397" t="s">
        <v>87</v>
      </c>
      <c r="J397" t="s">
        <v>87</v>
      </c>
      <c r="K397" t="b">
        <v>1</v>
      </c>
    </row>
    <row r="398" spans="1:11" x14ac:dyDescent="0.2">
      <c r="A398">
        <v>397</v>
      </c>
      <c r="B398">
        <v>378</v>
      </c>
      <c r="C398" t="s">
        <v>11</v>
      </c>
      <c r="D398">
        <v>1763630309.8021269</v>
      </c>
      <c r="F398">
        <v>1763630309.517375</v>
      </c>
      <c r="G398">
        <v>1763630310.007375</v>
      </c>
      <c r="H398">
        <v>0.20524787902832031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1763630309.9969461</v>
      </c>
      <c r="F399">
        <v>1763630309.713778</v>
      </c>
      <c r="G399">
        <v>1763630310.203778</v>
      </c>
      <c r="H399">
        <v>0.20683169364929199</v>
      </c>
      <c r="I399" t="s">
        <v>87</v>
      </c>
      <c r="J399" t="s">
        <v>87</v>
      </c>
      <c r="K399" t="b">
        <v>1</v>
      </c>
    </row>
    <row r="400" spans="1:11" x14ac:dyDescent="0.2">
      <c r="A400">
        <v>399</v>
      </c>
      <c r="B400">
        <v>380</v>
      </c>
      <c r="C400" t="s">
        <v>11</v>
      </c>
      <c r="D400">
        <v>1763630310.1913061</v>
      </c>
      <c r="F400">
        <v>1763630309.906646</v>
      </c>
      <c r="G400">
        <v>1763630310.396646</v>
      </c>
      <c r="H400">
        <v>0.20533990859985349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381</v>
      </c>
      <c r="C401" t="s">
        <v>11</v>
      </c>
      <c r="D401">
        <v>1763630310.3859489</v>
      </c>
      <c r="F401">
        <v>1763630310.101063</v>
      </c>
      <c r="G401">
        <v>1763630310.591063</v>
      </c>
      <c r="H401">
        <v>0.20511412620544431</v>
      </c>
      <c r="I401" t="s">
        <v>87</v>
      </c>
      <c r="J401" t="s">
        <v>87</v>
      </c>
      <c r="K401" t="b">
        <v>1</v>
      </c>
    </row>
    <row r="402" spans="1:11" x14ac:dyDescent="0.2">
      <c r="A402">
        <v>401</v>
      </c>
      <c r="B402">
        <v>382</v>
      </c>
      <c r="C402" t="s">
        <v>11</v>
      </c>
      <c r="D402">
        <v>1763630310.580451</v>
      </c>
      <c r="F402">
        <v>1763630310.8779149</v>
      </c>
      <c r="G402">
        <v>1763630311.3679149</v>
      </c>
      <c r="H402">
        <v>0.78746366500854492</v>
      </c>
      <c r="I402" t="s">
        <v>88</v>
      </c>
      <c r="J402" t="s">
        <v>88</v>
      </c>
      <c r="K402" t="b">
        <v>1</v>
      </c>
    </row>
    <row r="403" spans="1:11" x14ac:dyDescent="0.2">
      <c r="A403">
        <v>402</v>
      </c>
      <c r="B403">
        <v>383</v>
      </c>
      <c r="C403" t="s">
        <v>11</v>
      </c>
      <c r="D403">
        <v>1763630310.7747021</v>
      </c>
      <c r="F403">
        <v>1763630310.881793</v>
      </c>
      <c r="G403">
        <v>1763630311.371794</v>
      </c>
      <c r="H403">
        <v>0.5970911979675293</v>
      </c>
      <c r="I403" t="s">
        <v>88</v>
      </c>
      <c r="J403" t="s">
        <v>88</v>
      </c>
      <c r="K403" t="b">
        <v>1</v>
      </c>
    </row>
    <row r="404" spans="1:11" x14ac:dyDescent="0.2">
      <c r="A404">
        <v>403</v>
      </c>
      <c r="B404">
        <v>384</v>
      </c>
      <c r="C404" t="s">
        <v>11</v>
      </c>
      <c r="D404">
        <v>1763630310.9693129</v>
      </c>
      <c r="F404">
        <v>1763630310.8857019</v>
      </c>
      <c r="G404">
        <v>1763630311.3757019</v>
      </c>
      <c r="H404">
        <v>0.40638852119445801</v>
      </c>
      <c r="I404" t="s">
        <v>88</v>
      </c>
      <c r="J404" t="s">
        <v>88</v>
      </c>
      <c r="K404" t="b">
        <v>1</v>
      </c>
    </row>
    <row r="405" spans="1:11" x14ac:dyDescent="0.2">
      <c r="A405">
        <v>404</v>
      </c>
      <c r="B405">
        <v>379</v>
      </c>
      <c r="C405" t="s">
        <v>18</v>
      </c>
      <c r="D405">
        <v>1763630310.9969461</v>
      </c>
      <c r="E405">
        <v>1763630309.9969461</v>
      </c>
      <c r="F405">
        <v>1763630311.2893801</v>
      </c>
      <c r="G405">
        <v>1763630311.37938</v>
      </c>
      <c r="H405">
        <v>0.38243389129638672</v>
      </c>
      <c r="I405" t="s">
        <v>88</v>
      </c>
      <c r="J405" t="s">
        <v>88</v>
      </c>
      <c r="K405" t="b">
        <v>0</v>
      </c>
    </row>
    <row r="406" spans="1:11" x14ac:dyDescent="0.2">
      <c r="A406">
        <v>405</v>
      </c>
      <c r="B406">
        <v>385</v>
      </c>
      <c r="C406" t="s">
        <v>11</v>
      </c>
      <c r="D406">
        <v>1763630311.163692</v>
      </c>
      <c r="F406">
        <v>1763630310.8950379</v>
      </c>
      <c r="G406">
        <v>1763630311.3850379</v>
      </c>
      <c r="H406">
        <v>0.22134613990783689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386</v>
      </c>
      <c r="C407" t="s">
        <v>11</v>
      </c>
      <c r="D407">
        <v>1763630311.3580871</v>
      </c>
      <c r="F407">
        <v>1763630311.07636</v>
      </c>
      <c r="G407">
        <v>1763630311.56636</v>
      </c>
      <c r="H407">
        <v>0.20827341079711911</v>
      </c>
      <c r="I407" t="s">
        <v>88</v>
      </c>
      <c r="J407" t="s">
        <v>88</v>
      </c>
      <c r="K407" t="b">
        <v>1</v>
      </c>
    </row>
    <row r="408" spans="1:11" x14ac:dyDescent="0.2">
      <c r="A408">
        <v>407</v>
      </c>
      <c r="B408">
        <v>387</v>
      </c>
      <c r="C408" t="s">
        <v>11</v>
      </c>
      <c r="D408">
        <v>1763630311.552382</v>
      </c>
      <c r="F408">
        <v>1763630311.6671929</v>
      </c>
      <c r="G408">
        <v>1763630311.7571931</v>
      </c>
      <c r="H408">
        <v>0.20481157302856451</v>
      </c>
      <c r="I408" t="s">
        <v>89</v>
      </c>
      <c r="J408" t="s">
        <v>89</v>
      </c>
      <c r="K408" t="b">
        <v>1</v>
      </c>
    </row>
    <row r="409" spans="1:11" x14ac:dyDescent="0.2">
      <c r="A409">
        <v>408</v>
      </c>
      <c r="B409">
        <v>388</v>
      </c>
      <c r="C409" t="s">
        <v>11</v>
      </c>
      <c r="D409">
        <v>1763630311.7467909</v>
      </c>
      <c r="F409">
        <v>1763630311.86184</v>
      </c>
      <c r="G409">
        <v>1763630311.9518399</v>
      </c>
      <c r="H409">
        <v>0.20504975318908689</v>
      </c>
      <c r="I409" t="s">
        <v>89</v>
      </c>
      <c r="J409" t="s">
        <v>89</v>
      </c>
      <c r="K409" t="b">
        <v>1</v>
      </c>
    </row>
    <row r="410" spans="1:11" x14ac:dyDescent="0.2">
      <c r="A410">
        <v>409</v>
      </c>
      <c r="B410">
        <v>389</v>
      </c>
      <c r="C410" t="s">
        <v>11</v>
      </c>
      <c r="D410">
        <v>1763630311.941473</v>
      </c>
      <c r="F410">
        <v>1763630311.6567831</v>
      </c>
      <c r="G410">
        <v>1763630312.1467831</v>
      </c>
      <c r="H410">
        <v>0.20530939102172849</v>
      </c>
      <c r="I410" t="s">
        <v>89</v>
      </c>
      <c r="J410" t="s">
        <v>89</v>
      </c>
      <c r="K410" t="b">
        <v>1</v>
      </c>
    </row>
    <row r="411" spans="1:11" x14ac:dyDescent="0.2">
      <c r="A411">
        <v>410</v>
      </c>
      <c r="B411">
        <v>390</v>
      </c>
      <c r="C411" t="s">
        <v>11</v>
      </c>
      <c r="D411">
        <v>1763630312.135884</v>
      </c>
      <c r="F411">
        <v>1763630311.8508191</v>
      </c>
      <c r="G411">
        <v>1763630312.3408189</v>
      </c>
      <c r="H411">
        <v>0.20493459701538089</v>
      </c>
      <c r="I411" t="s">
        <v>89</v>
      </c>
      <c r="J411" t="s">
        <v>89</v>
      </c>
      <c r="K411" t="b">
        <v>1</v>
      </c>
    </row>
    <row r="412" spans="1:11" x14ac:dyDescent="0.2">
      <c r="A412">
        <v>411</v>
      </c>
      <c r="B412">
        <v>391</v>
      </c>
      <c r="C412" t="s">
        <v>11</v>
      </c>
      <c r="D412">
        <v>1763630312.3304169</v>
      </c>
      <c r="F412">
        <v>1763630312.9888141</v>
      </c>
      <c r="G412">
        <v>1763630313.078814</v>
      </c>
      <c r="H412">
        <v>0.7483973503112793</v>
      </c>
      <c r="I412" t="s">
        <v>89</v>
      </c>
      <c r="J412" t="s">
        <v>90</v>
      </c>
      <c r="K412" t="b">
        <v>0</v>
      </c>
    </row>
    <row r="413" spans="1:11" x14ac:dyDescent="0.2">
      <c r="A413">
        <v>412</v>
      </c>
      <c r="B413">
        <v>392</v>
      </c>
      <c r="C413" t="s">
        <v>11</v>
      </c>
      <c r="D413">
        <v>1763630312.5246329</v>
      </c>
      <c r="F413">
        <v>1763630312.59445</v>
      </c>
      <c r="G413">
        <v>1763630313.08445</v>
      </c>
      <c r="H413">
        <v>0.55981683731079102</v>
      </c>
      <c r="I413" t="s">
        <v>90</v>
      </c>
      <c r="J413" t="s">
        <v>90</v>
      </c>
      <c r="K413" t="b">
        <v>1</v>
      </c>
    </row>
    <row r="414" spans="1:11" x14ac:dyDescent="0.2">
      <c r="A414">
        <v>413</v>
      </c>
      <c r="B414">
        <v>393</v>
      </c>
      <c r="C414" t="s">
        <v>11</v>
      </c>
      <c r="D414">
        <v>1763630312.7187791</v>
      </c>
      <c r="F414">
        <v>1763630312.598129</v>
      </c>
      <c r="G414">
        <v>1763630313.088129</v>
      </c>
      <c r="H414">
        <v>0.36935019493103027</v>
      </c>
      <c r="I414" t="s">
        <v>90</v>
      </c>
      <c r="J414" t="s">
        <v>90</v>
      </c>
      <c r="K414" t="b">
        <v>1</v>
      </c>
    </row>
    <row r="415" spans="1:11" x14ac:dyDescent="0.2">
      <c r="A415">
        <v>414</v>
      </c>
      <c r="B415">
        <v>394</v>
      </c>
      <c r="C415" t="s">
        <v>11</v>
      </c>
      <c r="D415">
        <v>1763630312.9131241</v>
      </c>
      <c r="F415">
        <v>1763630312.628768</v>
      </c>
      <c r="G415">
        <v>1763630313.118768</v>
      </c>
      <c r="H415">
        <v>0.20564413070678711</v>
      </c>
      <c r="I415" t="s">
        <v>90</v>
      </c>
      <c r="J415" t="s">
        <v>90</v>
      </c>
      <c r="K415" t="b">
        <v>1</v>
      </c>
    </row>
    <row r="416" spans="1:11" x14ac:dyDescent="0.2">
      <c r="A416">
        <v>415</v>
      </c>
      <c r="B416">
        <v>395</v>
      </c>
      <c r="C416" t="s">
        <v>11</v>
      </c>
      <c r="D416">
        <v>1763630313.1078279</v>
      </c>
      <c r="F416">
        <v>1763630312.8268609</v>
      </c>
      <c r="G416">
        <v>1763630313.3168609</v>
      </c>
      <c r="H416">
        <v>0.20903301239013669</v>
      </c>
      <c r="I416" t="s">
        <v>90</v>
      </c>
      <c r="J416" t="s">
        <v>90</v>
      </c>
      <c r="K416" t="b">
        <v>1</v>
      </c>
    </row>
    <row r="417" spans="1:11" x14ac:dyDescent="0.2">
      <c r="A417">
        <v>416</v>
      </c>
      <c r="B417">
        <v>396</v>
      </c>
      <c r="C417" t="s">
        <v>11</v>
      </c>
      <c r="D417">
        <v>1763630313.302248</v>
      </c>
      <c r="F417">
        <v>1763630313.0169411</v>
      </c>
      <c r="G417">
        <v>1763630313.5069411</v>
      </c>
      <c r="H417">
        <v>0.204693078994751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397</v>
      </c>
      <c r="C418" t="s">
        <v>11</v>
      </c>
      <c r="D418">
        <v>1763630313.4964581</v>
      </c>
      <c r="F418">
        <v>1763630313.211514</v>
      </c>
      <c r="G418">
        <v>1763630313.701514</v>
      </c>
      <c r="H418">
        <v>0.20505571365356451</v>
      </c>
      <c r="I418" t="s">
        <v>90</v>
      </c>
      <c r="J418" t="s">
        <v>90</v>
      </c>
      <c r="K418" t="b">
        <v>1</v>
      </c>
    </row>
    <row r="419" spans="1:11" x14ac:dyDescent="0.2">
      <c r="A419">
        <v>418</v>
      </c>
      <c r="B419">
        <v>398</v>
      </c>
      <c r="C419" t="s">
        <v>11</v>
      </c>
      <c r="D419">
        <v>1763630313.6911211</v>
      </c>
      <c r="F419">
        <v>1763630313.8070271</v>
      </c>
      <c r="G419">
        <v>1763630313.897027</v>
      </c>
      <c r="H419">
        <v>0.2059063911437988</v>
      </c>
      <c r="I419" t="s">
        <v>91</v>
      </c>
      <c r="J419" t="s">
        <v>91</v>
      </c>
      <c r="K419" t="b">
        <v>1</v>
      </c>
    </row>
    <row r="420" spans="1:11" x14ac:dyDescent="0.2">
      <c r="A420">
        <v>419</v>
      </c>
      <c r="B420">
        <v>399</v>
      </c>
      <c r="C420" t="s">
        <v>11</v>
      </c>
      <c r="D420">
        <v>1763630313.8855851</v>
      </c>
      <c r="F420">
        <v>1763630313.600734</v>
      </c>
      <c r="G420">
        <v>1763630314.090734</v>
      </c>
      <c r="H420">
        <v>0.20514893531799319</v>
      </c>
      <c r="I420" t="s">
        <v>91</v>
      </c>
      <c r="J420" t="s">
        <v>91</v>
      </c>
      <c r="K420" t="b">
        <v>1</v>
      </c>
    </row>
    <row r="421" spans="1:11" x14ac:dyDescent="0.2">
      <c r="A421">
        <v>420</v>
      </c>
      <c r="B421">
        <v>400</v>
      </c>
      <c r="C421" t="s">
        <v>11</v>
      </c>
      <c r="D421">
        <v>1763630314.0803399</v>
      </c>
      <c r="F421">
        <v>1763630313.803483</v>
      </c>
      <c r="G421">
        <v>1763630314.293483</v>
      </c>
      <c r="H421">
        <v>0.21314287185668951</v>
      </c>
      <c r="I421" t="s">
        <v>91</v>
      </c>
      <c r="J421" t="s">
        <v>91</v>
      </c>
      <c r="K421" t="b">
        <v>1</v>
      </c>
    </row>
    <row r="422" spans="1:11" x14ac:dyDescent="0.2">
      <c r="A422">
        <v>421</v>
      </c>
      <c r="B422">
        <v>401</v>
      </c>
      <c r="C422" t="s">
        <v>11</v>
      </c>
      <c r="D422">
        <v>1763630314.274755</v>
      </c>
      <c r="F422">
        <v>1763630314.9635291</v>
      </c>
      <c r="G422">
        <v>1763630315.053529</v>
      </c>
      <c r="H422">
        <v>0.77877330780029297</v>
      </c>
      <c r="I422" t="s">
        <v>91</v>
      </c>
      <c r="J422" t="s">
        <v>92</v>
      </c>
      <c r="K422" t="b">
        <v>0</v>
      </c>
    </row>
    <row r="423" spans="1:11" x14ac:dyDescent="0.2">
      <c r="A423">
        <v>422</v>
      </c>
      <c r="B423">
        <v>402</v>
      </c>
      <c r="C423" t="s">
        <v>11</v>
      </c>
      <c r="D423">
        <v>1763630314.469193</v>
      </c>
      <c r="F423">
        <v>1763630314.96912</v>
      </c>
      <c r="G423">
        <v>1763630315.0591199</v>
      </c>
      <c r="H423">
        <v>0.58992767333984375</v>
      </c>
      <c r="I423" t="s">
        <v>91</v>
      </c>
      <c r="J423" t="s">
        <v>92</v>
      </c>
      <c r="K423" t="b">
        <v>0</v>
      </c>
    </row>
    <row r="424" spans="1:11" x14ac:dyDescent="0.2">
      <c r="A424">
        <v>423</v>
      </c>
      <c r="B424">
        <v>403</v>
      </c>
      <c r="C424" t="s">
        <v>11</v>
      </c>
      <c r="D424">
        <v>1763630314.6635809</v>
      </c>
      <c r="F424">
        <v>1763630314.5747609</v>
      </c>
      <c r="G424">
        <v>1763630315.0647609</v>
      </c>
      <c r="H424">
        <v>0.40118050575256348</v>
      </c>
      <c r="I424" t="s">
        <v>92</v>
      </c>
      <c r="J424" t="s">
        <v>92</v>
      </c>
      <c r="K424" t="b">
        <v>1</v>
      </c>
    </row>
    <row r="425" spans="1:11" x14ac:dyDescent="0.2">
      <c r="A425">
        <v>424</v>
      </c>
      <c r="B425">
        <v>404</v>
      </c>
      <c r="C425" t="s">
        <v>11</v>
      </c>
      <c r="D425">
        <v>1763630314.857913</v>
      </c>
      <c r="F425">
        <v>1763630314.5783911</v>
      </c>
      <c r="G425">
        <v>1763630315.0683911</v>
      </c>
      <c r="H425">
        <v>0.21047735214233401</v>
      </c>
      <c r="I425" t="s">
        <v>92</v>
      </c>
      <c r="J425" t="s">
        <v>92</v>
      </c>
      <c r="K425" t="b">
        <v>1</v>
      </c>
    </row>
    <row r="426" spans="1:11" x14ac:dyDescent="0.2">
      <c r="A426">
        <v>425</v>
      </c>
      <c r="B426">
        <v>399</v>
      </c>
      <c r="C426" t="s">
        <v>18</v>
      </c>
      <c r="D426">
        <v>1763630314.8855851</v>
      </c>
      <c r="E426">
        <v>1763630313.8855851</v>
      </c>
      <c r="F426">
        <v>1763630315.0123739</v>
      </c>
      <c r="G426">
        <v>1763630315.1023741</v>
      </c>
      <c r="H426">
        <v>0.21678900718688959</v>
      </c>
      <c r="I426" t="s">
        <v>92</v>
      </c>
      <c r="J426" t="s">
        <v>92</v>
      </c>
      <c r="K426" t="b">
        <v>0</v>
      </c>
    </row>
    <row r="427" spans="1:11" x14ac:dyDescent="0.2">
      <c r="A427">
        <v>426</v>
      </c>
      <c r="B427">
        <v>405</v>
      </c>
      <c r="C427" t="s">
        <v>11</v>
      </c>
      <c r="D427">
        <v>1763630315.0524399</v>
      </c>
      <c r="F427">
        <v>1763630314.767132</v>
      </c>
      <c r="G427">
        <v>1763630315.2571321</v>
      </c>
      <c r="H427">
        <v>0.2046921253204346</v>
      </c>
      <c r="I427" t="s">
        <v>92</v>
      </c>
      <c r="J427" t="s">
        <v>92</v>
      </c>
      <c r="K427" t="b">
        <v>1</v>
      </c>
    </row>
    <row r="428" spans="1:11" x14ac:dyDescent="0.2">
      <c r="A428">
        <v>427</v>
      </c>
      <c r="B428">
        <v>406</v>
      </c>
      <c r="C428" t="s">
        <v>11</v>
      </c>
      <c r="D428">
        <v>1763630315.2467921</v>
      </c>
      <c r="F428">
        <v>1763630314.9615259</v>
      </c>
      <c r="G428">
        <v>1763630315.4515259</v>
      </c>
      <c r="H428">
        <v>0.20473480224609381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407</v>
      </c>
      <c r="C429" t="s">
        <v>11</v>
      </c>
      <c r="D429">
        <v>1763630315.4411099</v>
      </c>
      <c r="F429">
        <v>1763630315.155797</v>
      </c>
      <c r="G429">
        <v>1763630315.645797</v>
      </c>
      <c r="H429">
        <v>0.20468640327453611</v>
      </c>
      <c r="I429" t="s">
        <v>92</v>
      </c>
      <c r="J429" t="s">
        <v>92</v>
      </c>
      <c r="K429" t="b">
        <v>1</v>
      </c>
    </row>
    <row r="430" spans="1:11" x14ac:dyDescent="0.2">
      <c r="A430">
        <v>429</v>
      </c>
      <c r="B430">
        <v>408</v>
      </c>
      <c r="C430" t="s">
        <v>11</v>
      </c>
      <c r="D430">
        <v>1763630315.63537</v>
      </c>
      <c r="F430">
        <v>1763630315.750432</v>
      </c>
      <c r="G430">
        <v>1763630315.8404319</v>
      </c>
      <c r="H430">
        <v>0.20506191253662109</v>
      </c>
      <c r="I430" t="s">
        <v>93</v>
      </c>
      <c r="J430" t="s">
        <v>93</v>
      </c>
      <c r="K430" t="b">
        <v>1</v>
      </c>
    </row>
    <row r="431" spans="1:11" x14ac:dyDescent="0.2">
      <c r="A431">
        <v>430</v>
      </c>
      <c r="B431">
        <v>409</v>
      </c>
      <c r="C431" t="s">
        <v>11</v>
      </c>
      <c r="D431">
        <v>1763630315.829694</v>
      </c>
      <c r="F431">
        <v>1763630315.5447769</v>
      </c>
      <c r="G431">
        <v>1763630316.0347769</v>
      </c>
      <c r="H431">
        <v>0.2050826549530029</v>
      </c>
      <c r="I431" t="s">
        <v>93</v>
      </c>
      <c r="J431" t="s">
        <v>93</v>
      </c>
      <c r="K431" t="b">
        <v>1</v>
      </c>
    </row>
    <row r="432" spans="1:11" x14ac:dyDescent="0.2">
      <c r="A432">
        <v>431</v>
      </c>
      <c r="B432">
        <v>410</v>
      </c>
      <c r="C432" t="s">
        <v>11</v>
      </c>
      <c r="D432">
        <v>1763630316.024261</v>
      </c>
      <c r="F432">
        <v>1763630317.0502341</v>
      </c>
      <c r="G432">
        <v>1763630317.140234</v>
      </c>
      <c r="H432">
        <v>1.115972518920898</v>
      </c>
      <c r="I432" t="s">
        <v>93</v>
      </c>
      <c r="J432" t="s">
        <v>94</v>
      </c>
      <c r="K432" t="b">
        <v>0</v>
      </c>
    </row>
    <row r="433" spans="1:11" x14ac:dyDescent="0.2">
      <c r="A433">
        <v>432</v>
      </c>
      <c r="B433">
        <v>411</v>
      </c>
      <c r="C433" t="s">
        <v>11</v>
      </c>
      <c r="D433">
        <v>1763630316.2187879</v>
      </c>
      <c r="F433">
        <v>1763630317.0562</v>
      </c>
      <c r="G433">
        <v>1763630317.146199</v>
      </c>
      <c r="H433">
        <v>0.92741107940673828</v>
      </c>
      <c r="I433" t="s">
        <v>93</v>
      </c>
      <c r="J433" t="s">
        <v>94</v>
      </c>
      <c r="K433" t="b">
        <v>0</v>
      </c>
    </row>
    <row r="434" spans="1:11" x14ac:dyDescent="0.2">
      <c r="A434">
        <v>433</v>
      </c>
      <c r="B434">
        <v>412</v>
      </c>
      <c r="C434" t="s">
        <v>11</v>
      </c>
      <c r="D434">
        <v>1763630316.413116</v>
      </c>
      <c r="F434">
        <v>1763630317.0617559</v>
      </c>
      <c r="G434">
        <v>1763630317.151756</v>
      </c>
      <c r="H434">
        <v>0.73864078521728516</v>
      </c>
      <c r="I434" t="s">
        <v>93</v>
      </c>
      <c r="J434" t="s">
        <v>94</v>
      </c>
      <c r="K434" t="b">
        <v>0</v>
      </c>
    </row>
    <row r="435" spans="1:11" x14ac:dyDescent="0.2">
      <c r="A435">
        <v>434</v>
      </c>
      <c r="B435">
        <v>413</v>
      </c>
      <c r="C435" t="s">
        <v>11</v>
      </c>
      <c r="D435">
        <v>1763630316.6073949</v>
      </c>
      <c r="F435">
        <v>1763630316.667439</v>
      </c>
      <c r="G435">
        <v>1763630317.157439</v>
      </c>
      <c r="H435">
        <v>0.55004429817199707</v>
      </c>
      <c r="I435" t="s">
        <v>94</v>
      </c>
      <c r="J435" t="s">
        <v>94</v>
      </c>
      <c r="K435" t="b">
        <v>1</v>
      </c>
    </row>
    <row r="436" spans="1:11" x14ac:dyDescent="0.2">
      <c r="A436">
        <v>435</v>
      </c>
      <c r="B436">
        <v>414</v>
      </c>
      <c r="C436" t="s">
        <v>11</v>
      </c>
      <c r="D436">
        <v>1763630316.8017609</v>
      </c>
      <c r="F436">
        <v>1763630316.671108</v>
      </c>
      <c r="G436">
        <v>1763630317.161108</v>
      </c>
      <c r="H436">
        <v>0.35934638977050781</v>
      </c>
      <c r="I436" t="s">
        <v>94</v>
      </c>
      <c r="J436" t="s">
        <v>94</v>
      </c>
      <c r="K436" t="b">
        <v>1</v>
      </c>
    </row>
    <row r="437" spans="1:11" x14ac:dyDescent="0.2">
      <c r="A437">
        <v>436</v>
      </c>
      <c r="B437">
        <v>415</v>
      </c>
      <c r="C437" t="s">
        <v>11</v>
      </c>
      <c r="D437">
        <v>1763630316.9964659</v>
      </c>
      <c r="F437">
        <v>1763630316.7111771</v>
      </c>
      <c r="G437">
        <v>1763630317.2011769</v>
      </c>
      <c r="H437">
        <v>0.2047114372253418</v>
      </c>
      <c r="I437" t="s">
        <v>94</v>
      </c>
      <c r="J437" t="s">
        <v>94</v>
      </c>
      <c r="K437" t="b">
        <v>1</v>
      </c>
    </row>
    <row r="438" spans="1:11" x14ac:dyDescent="0.2">
      <c r="A438">
        <v>437</v>
      </c>
      <c r="B438">
        <v>416</v>
      </c>
      <c r="C438" t="s">
        <v>11</v>
      </c>
      <c r="D438">
        <v>1763630317.190845</v>
      </c>
      <c r="F438">
        <v>1763630316.9056909</v>
      </c>
      <c r="G438">
        <v>1763630317.3956909</v>
      </c>
      <c r="H438">
        <v>0.20484590530395511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417</v>
      </c>
      <c r="C439" t="s">
        <v>11</v>
      </c>
      <c r="D439">
        <v>1763630317.38519</v>
      </c>
      <c r="F439">
        <v>1763630317.0998509</v>
      </c>
      <c r="G439">
        <v>1763630317.5898509</v>
      </c>
      <c r="H439">
        <v>0.20466017723083499</v>
      </c>
      <c r="I439" t="s">
        <v>94</v>
      </c>
      <c r="J439" t="s">
        <v>94</v>
      </c>
      <c r="K439" t="b">
        <v>1</v>
      </c>
    </row>
    <row r="440" spans="1:11" x14ac:dyDescent="0.2">
      <c r="A440">
        <v>439</v>
      </c>
      <c r="B440">
        <v>418</v>
      </c>
      <c r="C440" t="s">
        <v>11</v>
      </c>
      <c r="D440">
        <v>1763630317.579334</v>
      </c>
      <c r="F440">
        <v>1763630317.6940119</v>
      </c>
      <c r="G440">
        <v>1763630317.7840121</v>
      </c>
      <c r="H440">
        <v>0.2046778202056885</v>
      </c>
      <c r="I440" t="s">
        <v>95</v>
      </c>
      <c r="J440" t="s">
        <v>95</v>
      </c>
      <c r="K440" t="b">
        <v>1</v>
      </c>
    </row>
    <row r="441" spans="1:11" x14ac:dyDescent="0.2">
      <c r="A441">
        <v>440</v>
      </c>
      <c r="B441">
        <v>419</v>
      </c>
      <c r="C441" t="s">
        <v>11</v>
      </c>
      <c r="D441">
        <v>1763630317.773684</v>
      </c>
      <c r="F441">
        <v>1763630317.8888459</v>
      </c>
      <c r="G441">
        <v>1763630317.9788461</v>
      </c>
      <c r="H441">
        <v>0.20516133308410639</v>
      </c>
      <c r="I441" t="s">
        <v>95</v>
      </c>
      <c r="J441" t="s">
        <v>95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1763630317.968359</v>
      </c>
      <c r="F442">
        <v>1763630318.294559</v>
      </c>
      <c r="G442">
        <v>1763630318.784559</v>
      </c>
      <c r="H442">
        <v>0.81620025634765625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1763630318.1629031</v>
      </c>
      <c r="F443">
        <v>1763630318.2983479</v>
      </c>
      <c r="G443">
        <v>1763630318.788348</v>
      </c>
      <c r="H443">
        <v>0.62544536590576172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1763630318.357182</v>
      </c>
      <c r="F444">
        <v>1763630318.3021369</v>
      </c>
      <c r="G444">
        <v>1763630318.7921369</v>
      </c>
      <c r="H444">
        <v>0.43495512008666992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1763630318.551481</v>
      </c>
      <c r="F445">
        <v>1763630318.70595</v>
      </c>
      <c r="G445">
        <v>1763630318.7959499</v>
      </c>
      <c r="H445">
        <v>0.24446916580200201</v>
      </c>
      <c r="I445" t="s">
        <v>96</v>
      </c>
      <c r="J445" t="s">
        <v>96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1763630318.7457891</v>
      </c>
      <c r="F446">
        <v>1763630318.8618851</v>
      </c>
      <c r="G446">
        <v>1763630318.951885</v>
      </c>
      <c r="H446">
        <v>0.2060959339141846</v>
      </c>
      <c r="I446" t="s">
        <v>96</v>
      </c>
      <c r="J446" t="s">
        <v>96</v>
      </c>
      <c r="K446" t="b">
        <v>1</v>
      </c>
    </row>
    <row r="447" spans="1:11" x14ac:dyDescent="0.2">
      <c r="A447">
        <v>446</v>
      </c>
      <c r="B447">
        <v>419</v>
      </c>
      <c r="C447" t="s">
        <v>18</v>
      </c>
      <c r="D447">
        <v>1763630318.773684</v>
      </c>
      <c r="E447">
        <v>1763630317.773684</v>
      </c>
      <c r="F447">
        <v>1763630318.498071</v>
      </c>
      <c r="G447">
        <v>1763630318.988071</v>
      </c>
      <c r="H447">
        <v>0.21438694000244141</v>
      </c>
      <c r="I447" t="s">
        <v>96</v>
      </c>
      <c r="J447" t="s">
        <v>95</v>
      </c>
      <c r="K447" t="b">
        <v>1</v>
      </c>
    </row>
    <row r="448" spans="1:11" x14ac:dyDescent="0.2">
      <c r="A448">
        <v>447</v>
      </c>
      <c r="B448">
        <v>425</v>
      </c>
      <c r="C448" t="s">
        <v>11</v>
      </c>
      <c r="D448">
        <v>1763630318.9403861</v>
      </c>
      <c r="F448">
        <v>1763630318.655138</v>
      </c>
      <c r="G448">
        <v>1763630319.145138</v>
      </c>
      <c r="H448">
        <v>0.20475268363952639</v>
      </c>
      <c r="I448" t="s">
        <v>96</v>
      </c>
      <c r="J448" t="s">
        <v>96</v>
      </c>
      <c r="K448" t="b">
        <v>1</v>
      </c>
    </row>
    <row r="449" spans="1:11" x14ac:dyDescent="0.2">
      <c r="A449">
        <v>448</v>
      </c>
      <c r="B449">
        <v>426</v>
      </c>
      <c r="C449" t="s">
        <v>11</v>
      </c>
      <c r="D449">
        <v>1763630319.1348519</v>
      </c>
      <c r="F449">
        <v>1763630318.849617</v>
      </c>
      <c r="G449">
        <v>1763630319.339617</v>
      </c>
      <c r="H449">
        <v>0.20476531982421881</v>
      </c>
      <c r="I449" t="s">
        <v>96</v>
      </c>
      <c r="J449" t="s">
        <v>96</v>
      </c>
      <c r="K449" t="b">
        <v>1</v>
      </c>
    </row>
    <row r="450" spans="1:11" x14ac:dyDescent="0.2">
      <c r="A450">
        <v>449</v>
      </c>
      <c r="B450">
        <v>427</v>
      </c>
      <c r="C450" t="s">
        <v>11</v>
      </c>
      <c r="D450">
        <v>1763630319.3292561</v>
      </c>
      <c r="F450">
        <v>1763630319.0443671</v>
      </c>
      <c r="G450">
        <v>1763630319.5343671</v>
      </c>
      <c r="H450">
        <v>0.20511102676391599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428</v>
      </c>
      <c r="C451" t="s">
        <v>11</v>
      </c>
      <c r="D451">
        <v>1763630319.523653</v>
      </c>
      <c r="F451">
        <v>1763630319.638171</v>
      </c>
      <c r="G451">
        <v>1763630319.7281711</v>
      </c>
      <c r="H451">
        <v>0.2045176029205322</v>
      </c>
      <c r="I451" t="s">
        <v>97</v>
      </c>
      <c r="J451" t="s">
        <v>97</v>
      </c>
      <c r="K451" t="b">
        <v>1</v>
      </c>
    </row>
    <row r="452" spans="1:11" x14ac:dyDescent="0.2">
      <c r="A452">
        <v>451</v>
      </c>
      <c r="B452">
        <v>429</v>
      </c>
      <c r="C452" t="s">
        <v>11</v>
      </c>
      <c r="D452">
        <v>1763630319.717885</v>
      </c>
      <c r="F452">
        <v>1763630320.054795</v>
      </c>
      <c r="G452">
        <v>1763630320.544795</v>
      </c>
      <c r="H452">
        <v>0.82691001892089844</v>
      </c>
      <c r="I452" t="s">
        <v>97</v>
      </c>
      <c r="J452" t="s">
        <v>97</v>
      </c>
      <c r="K452" t="b">
        <v>1</v>
      </c>
    </row>
    <row r="453" spans="1:11" x14ac:dyDescent="0.2">
      <c r="A453">
        <v>452</v>
      </c>
      <c r="B453">
        <v>430</v>
      </c>
      <c r="C453" t="s">
        <v>11</v>
      </c>
      <c r="D453">
        <v>1763630319.9122379</v>
      </c>
      <c r="F453">
        <v>1763630320.0586331</v>
      </c>
      <c r="G453">
        <v>1763630320.5486331</v>
      </c>
      <c r="H453">
        <v>0.63639497756958008</v>
      </c>
      <c r="I453" t="s">
        <v>97</v>
      </c>
      <c r="J453" t="s">
        <v>97</v>
      </c>
      <c r="K453" t="b">
        <v>1</v>
      </c>
    </row>
    <row r="454" spans="1:11" x14ac:dyDescent="0.2">
      <c r="A454">
        <v>453</v>
      </c>
      <c r="B454">
        <v>431</v>
      </c>
      <c r="C454" t="s">
        <v>11</v>
      </c>
      <c r="D454">
        <v>1763630320.10676</v>
      </c>
      <c r="F454">
        <v>1763630320.0623651</v>
      </c>
      <c r="G454">
        <v>1763630320.5523651</v>
      </c>
      <c r="H454">
        <v>0.44560503959655762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432</v>
      </c>
      <c r="C455" t="s">
        <v>11</v>
      </c>
      <c r="D455">
        <v>1763630320.3011301</v>
      </c>
      <c r="F455">
        <v>1763630320.0661581</v>
      </c>
      <c r="G455">
        <v>1763630320.5561581</v>
      </c>
      <c r="H455">
        <v>0.25502824783325201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433</v>
      </c>
      <c r="C456" t="s">
        <v>11</v>
      </c>
      <c r="D456">
        <v>1763630320.495429</v>
      </c>
      <c r="F456">
        <v>1763630320.209805</v>
      </c>
      <c r="G456">
        <v>1763630320.699805</v>
      </c>
      <c r="H456">
        <v>0.2043759822845459</v>
      </c>
      <c r="I456" t="s">
        <v>97</v>
      </c>
      <c r="J456" t="s">
        <v>97</v>
      </c>
      <c r="K456" t="b">
        <v>1</v>
      </c>
    </row>
    <row r="457" spans="1:11" x14ac:dyDescent="0.2">
      <c r="A457">
        <v>456</v>
      </c>
      <c r="B457">
        <v>434</v>
      </c>
      <c r="C457" t="s">
        <v>11</v>
      </c>
      <c r="D457">
        <v>1763630320.689889</v>
      </c>
      <c r="F457">
        <v>1763630320.804769</v>
      </c>
      <c r="G457">
        <v>1763630320.894769</v>
      </c>
      <c r="H457">
        <v>0.2048797607421875</v>
      </c>
      <c r="I457" t="s">
        <v>98</v>
      </c>
      <c r="J457" t="s">
        <v>98</v>
      </c>
      <c r="K457" t="b">
        <v>1</v>
      </c>
    </row>
    <row r="458" spans="1:11" x14ac:dyDescent="0.2">
      <c r="A458">
        <v>457</v>
      </c>
      <c r="B458">
        <v>435</v>
      </c>
      <c r="C458" t="s">
        <v>11</v>
      </c>
      <c r="D458">
        <v>1763630320.8842139</v>
      </c>
      <c r="F458">
        <v>1763630320.599108</v>
      </c>
      <c r="G458">
        <v>1763630321.089108</v>
      </c>
      <c r="H458">
        <v>0.20489406585693359</v>
      </c>
      <c r="I458" t="s">
        <v>98</v>
      </c>
      <c r="J458" t="s">
        <v>98</v>
      </c>
      <c r="K458" t="b">
        <v>1</v>
      </c>
    </row>
    <row r="459" spans="1:11" x14ac:dyDescent="0.2">
      <c r="A459">
        <v>458</v>
      </c>
      <c r="B459">
        <v>436</v>
      </c>
      <c r="C459" t="s">
        <v>11</v>
      </c>
      <c r="D459">
        <v>1763630321.0787749</v>
      </c>
      <c r="F459">
        <v>1763630320.7937181</v>
      </c>
      <c r="G459">
        <v>1763630321.2837181</v>
      </c>
      <c r="H459">
        <v>0.20494246482849121</v>
      </c>
      <c r="I459" t="s">
        <v>98</v>
      </c>
      <c r="J459" t="s">
        <v>98</v>
      </c>
      <c r="K459" t="b">
        <v>1</v>
      </c>
    </row>
    <row r="460" spans="1:11" x14ac:dyDescent="0.2">
      <c r="A460">
        <v>459</v>
      </c>
      <c r="B460">
        <v>437</v>
      </c>
      <c r="C460" t="s">
        <v>11</v>
      </c>
      <c r="D460">
        <v>1763630321.2732191</v>
      </c>
      <c r="F460">
        <v>1763630320.989881</v>
      </c>
      <c r="G460">
        <v>1763630321.479881</v>
      </c>
      <c r="H460">
        <v>0.20666241645812991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438</v>
      </c>
      <c r="C461" t="s">
        <v>11</v>
      </c>
      <c r="D461">
        <v>1763630321.4673891</v>
      </c>
      <c r="F461">
        <v>1763630321.1828051</v>
      </c>
      <c r="G461">
        <v>1763630321.6728051</v>
      </c>
      <c r="H461">
        <v>0.20541644096374509</v>
      </c>
      <c r="I461" t="s">
        <v>98</v>
      </c>
      <c r="J461" t="s">
        <v>98</v>
      </c>
      <c r="K461" t="b">
        <v>1</v>
      </c>
    </row>
    <row r="462" spans="1:11" x14ac:dyDescent="0.2">
      <c r="A462">
        <v>461</v>
      </c>
      <c r="B462">
        <v>439</v>
      </c>
      <c r="C462" t="s">
        <v>11</v>
      </c>
      <c r="D462">
        <v>1763630321.662091</v>
      </c>
      <c r="F462">
        <v>1763630322.0556841</v>
      </c>
      <c r="G462">
        <v>1763630322.5456841</v>
      </c>
      <c r="H462">
        <v>0.88359212875366211</v>
      </c>
      <c r="I462" t="s">
        <v>99</v>
      </c>
      <c r="J462" t="s">
        <v>99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1763630321.8566041</v>
      </c>
      <c r="F463">
        <v>1763630322.059433</v>
      </c>
      <c r="G463">
        <v>1763630322.549433</v>
      </c>
      <c r="H463">
        <v>0.69282913208007812</v>
      </c>
      <c r="I463" t="s">
        <v>99</v>
      </c>
      <c r="J463" t="s">
        <v>99</v>
      </c>
      <c r="K463" t="b">
        <v>1</v>
      </c>
    </row>
    <row r="464" spans="1:11" x14ac:dyDescent="0.2">
      <c r="A464">
        <v>463</v>
      </c>
      <c r="B464">
        <v>441</v>
      </c>
      <c r="C464" t="s">
        <v>11</v>
      </c>
      <c r="D464">
        <v>1763630322.0513151</v>
      </c>
      <c r="F464">
        <v>1763630322.063175</v>
      </c>
      <c r="G464">
        <v>1763630322.553175</v>
      </c>
      <c r="H464">
        <v>0.50186038017272949</v>
      </c>
      <c r="I464" t="s">
        <v>99</v>
      </c>
      <c r="J464" t="s">
        <v>99</v>
      </c>
      <c r="K464" t="b">
        <v>1</v>
      </c>
    </row>
    <row r="465" spans="1:11" x14ac:dyDescent="0.2">
      <c r="A465">
        <v>464</v>
      </c>
      <c r="B465">
        <v>442</v>
      </c>
      <c r="C465" t="s">
        <v>11</v>
      </c>
      <c r="D465">
        <v>1763630322.2456839</v>
      </c>
      <c r="F465">
        <v>1763630322.0668139</v>
      </c>
      <c r="G465">
        <v>1763630322.556814</v>
      </c>
      <c r="H465">
        <v>0.31113028526306152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1763630322.440032</v>
      </c>
      <c r="F466">
        <v>1763630322.1548541</v>
      </c>
      <c r="G466">
        <v>1763630322.6448541</v>
      </c>
      <c r="H466">
        <v>0.20482110977172849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1763630322.634558</v>
      </c>
      <c r="F467">
        <v>1763630322.7494149</v>
      </c>
      <c r="G467">
        <v>1763630322.8394151</v>
      </c>
      <c r="H467">
        <v>0.20485687255859381</v>
      </c>
      <c r="I467" t="s">
        <v>100</v>
      </c>
      <c r="J467" t="s">
        <v>100</v>
      </c>
      <c r="K467" t="b">
        <v>1</v>
      </c>
    </row>
    <row r="468" spans="1:11" x14ac:dyDescent="0.2">
      <c r="A468">
        <v>467</v>
      </c>
      <c r="B468">
        <v>439</v>
      </c>
      <c r="C468" t="s">
        <v>18</v>
      </c>
      <c r="D468">
        <v>1763630322.662091</v>
      </c>
      <c r="E468">
        <v>1763630321.662091</v>
      </c>
      <c r="F468">
        <v>1763630322.3904231</v>
      </c>
      <c r="G468">
        <v>1763630322.8804231</v>
      </c>
      <c r="H468">
        <v>0.21833157539367681</v>
      </c>
      <c r="I468" t="s">
        <v>100</v>
      </c>
      <c r="J468" t="s">
        <v>99</v>
      </c>
      <c r="K468" t="b">
        <v>1</v>
      </c>
    </row>
    <row r="469" spans="1:11" x14ac:dyDescent="0.2">
      <c r="A469">
        <v>468</v>
      </c>
      <c r="B469">
        <v>445</v>
      </c>
      <c r="C469" t="s">
        <v>11</v>
      </c>
      <c r="D469">
        <v>1763630322.8290601</v>
      </c>
      <c r="F469">
        <v>1763630322.5440171</v>
      </c>
      <c r="G469">
        <v>1763630323.0340171</v>
      </c>
      <c r="H469">
        <v>0.2049567699432373</v>
      </c>
      <c r="I469" t="s">
        <v>100</v>
      </c>
      <c r="J469" t="s">
        <v>100</v>
      </c>
      <c r="K469" t="b">
        <v>1</v>
      </c>
    </row>
    <row r="470" spans="1:11" x14ac:dyDescent="0.2">
      <c r="A470">
        <v>469</v>
      </c>
      <c r="B470">
        <v>446</v>
      </c>
      <c r="C470" t="s">
        <v>11</v>
      </c>
      <c r="D470">
        <v>1763630323.0237031</v>
      </c>
      <c r="F470">
        <v>1763630322.7383969</v>
      </c>
      <c r="G470">
        <v>1763630323.2283969</v>
      </c>
      <c r="H470">
        <v>0.20469403266906741</v>
      </c>
      <c r="I470" t="s">
        <v>100</v>
      </c>
      <c r="J470" t="s">
        <v>100</v>
      </c>
      <c r="K470" t="b">
        <v>1</v>
      </c>
    </row>
    <row r="471" spans="1:11" x14ac:dyDescent="0.2">
      <c r="A471">
        <v>470</v>
      </c>
      <c r="B471">
        <v>447</v>
      </c>
      <c r="C471" t="s">
        <v>11</v>
      </c>
      <c r="D471">
        <v>1763630323.2181151</v>
      </c>
      <c r="F471">
        <v>1763630322.933728</v>
      </c>
      <c r="G471">
        <v>1763630323.423728</v>
      </c>
      <c r="H471">
        <v>0.2056126594543457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448</v>
      </c>
      <c r="C472" t="s">
        <v>11</v>
      </c>
      <c r="D472">
        <v>1763630323.4123499</v>
      </c>
      <c r="F472">
        <v>1763630324.1881771</v>
      </c>
      <c r="G472">
        <v>1763630324.278177</v>
      </c>
      <c r="H472">
        <v>0.86582684516906738</v>
      </c>
      <c r="I472" t="s">
        <v>100</v>
      </c>
      <c r="J472" t="s">
        <v>101</v>
      </c>
      <c r="K472" t="b">
        <v>0</v>
      </c>
    </row>
    <row r="473" spans="1:11" x14ac:dyDescent="0.2">
      <c r="A473">
        <v>472</v>
      </c>
      <c r="B473">
        <v>449</v>
      </c>
      <c r="C473" t="s">
        <v>11</v>
      </c>
      <c r="D473">
        <v>1763630323.606775</v>
      </c>
      <c r="F473">
        <v>1763630323.7939551</v>
      </c>
      <c r="G473">
        <v>1763630324.2839551</v>
      </c>
      <c r="H473">
        <v>0.67718052864074707</v>
      </c>
      <c r="I473" t="s">
        <v>101</v>
      </c>
      <c r="J473" t="s">
        <v>101</v>
      </c>
      <c r="K473" t="b">
        <v>1</v>
      </c>
    </row>
    <row r="474" spans="1:11" x14ac:dyDescent="0.2">
      <c r="A474">
        <v>473</v>
      </c>
      <c r="B474">
        <v>450</v>
      </c>
      <c r="C474" t="s">
        <v>11</v>
      </c>
      <c r="D474">
        <v>1763630323.8010011</v>
      </c>
      <c r="F474">
        <v>1763630323.797688</v>
      </c>
      <c r="G474">
        <v>1763630324.287688</v>
      </c>
      <c r="H474">
        <v>0.48668622970581049</v>
      </c>
      <c r="I474" t="s">
        <v>101</v>
      </c>
      <c r="J474" t="s">
        <v>101</v>
      </c>
      <c r="K474" t="b">
        <v>1</v>
      </c>
    </row>
    <row r="475" spans="1:11" x14ac:dyDescent="0.2">
      <c r="A475">
        <v>474</v>
      </c>
      <c r="B475">
        <v>451</v>
      </c>
      <c r="C475" t="s">
        <v>11</v>
      </c>
      <c r="D475">
        <v>1763630323.995563</v>
      </c>
      <c r="F475">
        <v>1763630323.8016131</v>
      </c>
      <c r="G475">
        <v>1763630324.2916131</v>
      </c>
      <c r="H475">
        <v>0.29605007171630859</v>
      </c>
      <c r="I475" t="s">
        <v>101</v>
      </c>
      <c r="J475" t="s">
        <v>101</v>
      </c>
      <c r="K475" t="b">
        <v>1</v>
      </c>
    </row>
    <row r="476" spans="1:11" x14ac:dyDescent="0.2">
      <c r="A476">
        <v>475</v>
      </c>
      <c r="B476">
        <v>452</v>
      </c>
      <c r="C476" t="s">
        <v>11</v>
      </c>
      <c r="D476">
        <v>1763630324.189903</v>
      </c>
      <c r="F476">
        <v>1763630323.904824</v>
      </c>
      <c r="G476">
        <v>1763630324.394825</v>
      </c>
      <c r="H476">
        <v>0.2049219608306885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453</v>
      </c>
      <c r="C477" t="s">
        <v>11</v>
      </c>
      <c r="D477">
        <v>1763630324.384409</v>
      </c>
      <c r="F477">
        <v>1763630324.099009</v>
      </c>
      <c r="G477">
        <v>1763630324.589009</v>
      </c>
      <c r="H477">
        <v>0.20459914207458499</v>
      </c>
      <c r="I477" t="s">
        <v>101</v>
      </c>
      <c r="J477" t="s">
        <v>101</v>
      </c>
      <c r="K477" t="b">
        <v>1</v>
      </c>
    </row>
    <row r="478" spans="1:11" x14ac:dyDescent="0.2">
      <c r="A478">
        <v>477</v>
      </c>
      <c r="B478">
        <v>454</v>
      </c>
      <c r="C478" t="s">
        <v>11</v>
      </c>
      <c r="D478">
        <v>1763630324.578748</v>
      </c>
      <c r="F478">
        <v>1763630324.693794</v>
      </c>
      <c r="G478">
        <v>1763630324.7837939</v>
      </c>
      <c r="H478">
        <v>0.20504546165466311</v>
      </c>
      <c r="I478" t="s">
        <v>102</v>
      </c>
      <c r="J478" t="s">
        <v>102</v>
      </c>
      <c r="K478" t="b">
        <v>1</v>
      </c>
    </row>
    <row r="479" spans="1:11" x14ac:dyDescent="0.2">
      <c r="A479">
        <v>478</v>
      </c>
      <c r="B479">
        <v>455</v>
      </c>
      <c r="C479" t="s">
        <v>11</v>
      </c>
      <c r="D479">
        <v>1763630324.7734849</v>
      </c>
      <c r="F479">
        <v>1763630324.8886299</v>
      </c>
      <c r="G479">
        <v>1763630324.9786301</v>
      </c>
      <c r="H479">
        <v>0.20514440536499021</v>
      </c>
      <c r="I479" t="s">
        <v>102</v>
      </c>
      <c r="J479" t="s">
        <v>102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1763630324.968255</v>
      </c>
      <c r="F480">
        <v>1763630324.6831019</v>
      </c>
      <c r="G480">
        <v>1763630325.1731019</v>
      </c>
      <c r="H480">
        <v>0.20484709739685061</v>
      </c>
      <c r="I480" t="s">
        <v>102</v>
      </c>
      <c r="J480" t="s">
        <v>102</v>
      </c>
      <c r="K480" t="b">
        <v>1</v>
      </c>
    </row>
    <row r="481" spans="1:11" x14ac:dyDescent="0.2">
      <c r="A481">
        <v>480</v>
      </c>
      <c r="B481">
        <v>457</v>
      </c>
      <c r="C481" t="s">
        <v>11</v>
      </c>
      <c r="D481">
        <v>1763630325.162672</v>
      </c>
      <c r="F481">
        <v>1763630324.87731</v>
      </c>
      <c r="G481">
        <v>1763630325.36731</v>
      </c>
      <c r="H481">
        <v>0.20463776588439939</v>
      </c>
      <c r="I481" t="s">
        <v>102</v>
      </c>
      <c r="J481" t="s">
        <v>102</v>
      </c>
      <c r="K481" t="b">
        <v>1</v>
      </c>
    </row>
    <row r="482" spans="1:11" x14ac:dyDescent="0.2">
      <c r="A482">
        <v>481</v>
      </c>
      <c r="B482">
        <v>458</v>
      </c>
      <c r="C482" t="s">
        <v>11</v>
      </c>
      <c r="D482">
        <v>1763630325.357054</v>
      </c>
      <c r="F482">
        <v>1763630326.137821</v>
      </c>
      <c r="G482">
        <v>1763630326.2278211</v>
      </c>
      <c r="H482">
        <v>0.87076783180236816</v>
      </c>
      <c r="I482" t="s">
        <v>102</v>
      </c>
      <c r="J482" t="s">
        <v>103</v>
      </c>
      <c r="K482" t="b">
        <v>0</v>
      </c>
    </row>
    <row r="483" spans="1:11" x14ac:dyDescent="0.2">
      <c r="A483">
        <v>482</v>
      </c>
      <c r="B483">
        <v>459</v>
      </c>
      <c r="C483" t="s">
        <v>11</v>
      </c>
      <c r="D483">
        <v>1763630325.551301</v>
      </c>
      <c r="F483">
        <v>1763630325.7434499</v>
      </c>
      <c r="G483">
        <v>1763630326.2334499</v>
      </c>
      <c r="H483">
        <v>0.68214964866638184</v>
      </c>
      <c r="I483" t="s">
        <v>103</v>
      </c>
      <c r="J483" t="s">
        <v>103</v>
      </c>
      <c r="K483" t="b">
        <v>1</v>
      </c>
    </row>
    <row r="484" spans="1:11" x14ac:dyDescent="0.2">
      <c r="A484">
        <v>483</v>
      </c>
      <c r="B484">
        <v>460</v>
      </c>
      <c r="C484" t="s">
        <v>11</v>
      </c>
      <c r="D484">
        <v>1763630325.745676</v>
      </c>
      <c r="F484">
        <v>1763630325.74721</v>
      </c>
      <c r="G484">
        <v>1763630326.23721</v>
      </c>
      <c r="H484">
        <v>0.49153375625610352</v>
      </c>
      <c r="I484" t="s">
        <v>103</v>
      </c>
      <c r="J484" t="s">
        <v>103</v>
      </c>
      <c r="K484" t="b">
        <v>1</v>
      </c>
    </row>
    <row r="485" spans="1:11" x14ac:dyDescent="0.2">
      <c r="A485">
        <v>484</v>
      </c>
      <c r="B485">
        <v>461</v>
      </c>
      <c r="C485" t="s">
        <v>11</v>
      </c>
      <c r="D485">
        <v>1763630325.9402621</v>
      </c>
      <c r="F485">
        <v>1763630325.75109</v>
      </c>
      <c r="G485">
        <v>1763630326.2410901</v>
      </c>
      <c r="H485">
        <v>0.30082821846008301</v>
      </c>
      <c r="I485" t="s">
        <v>103</v>
      </c>
      <c r="J485" t="s">
        <v>103</v>
      </c>
      <c r="K485" t="b">
        <v>1</v>
      </c>
    </row>
    <row r="486" spans="1:11" x14ac:dyDescent="0.2">
      <c r="A486">
        <v>485</v>
      </c>
      <c r="B486">
        <v>462</v>
      </c>
      <c r="C486" t="s">
        <v>11</v>
      </c>
      <c r="D486">
        <v>1763630326.1348181</v>
      </c>
      <c r="F486">
        <v>1763630325.8496649</v>
      </c>
      <c r="G486">
        <v>1763630326.3396649</v>
      </c>
      <c r="H486">
        <v>0.20484685897827151</v>
      </c>
      <c r="I486" t="s">
        <v>103</v>
      </c>
      <c r="J486" t="s">
        <v>103</v>
      </c>
      <c r="K486" t="b">
        <v>1</v>
      </c>
    </row>
    <row r="487" spans="1:11" x14ac:dyDescent="0.2">
      <c r="A487">
        <v>486</v>
      </c>
      <c r="B487">
        <v>463</v>
      </c>
      <c r="C487" t="s">
        <v>11</v>
      </c>
      <c r="D487">
        <v>1763630326.329145</v>
      </c>
      <c r="F487">
        <v>1763630326.0436311</v>
      </c>
      <c r="G487">
        <v>1763630326.5336311</v>
      </c>
      <c r="H487">
        <v>0.204486608505249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1763630326.523313</v>
      </c>
      <c r="F488">
        <v>1763630326.637923</v>
      </c>
      <c r="G488">
        <v>1763630326.7279229</v>
      </c>
      <c r="H488">
        <v>0.20461034774780271</v>
      </c>
      <c r="I488" t="s">
        <v>104</v>
      </c>
      <c r="J488" t="s">
        <v>104</v>
      </c>
      <c r="K488" t="b">
        <v>1</v>
      </c>
    </row>
    <row r="489" spans="1:11" x14ac:dyDescent="0.2">
      <c r="A489">
        <v>488</v>
      </c>
      <c r="B489">
        <v>459</v>
      </c>
      <c r="C489" t="s">
        <v>18</v>
      </c>
      <c r="D489">
        <v>1763630326.551301</v>
      </c>
      <c r="E489">
        <v>1763630325.551301</v>
      </c>
      <c r="F489">
        <v>1763630326.2783811</v>
      </c>
      <c r="G489">
        <v>1763630326.7683811</v>
      </c>
      <c r="H489">
        <v>0.21708059310913089</v>
      </c>
      <c r="I489" t="s">
        <v>104</v>
      </c>
      <c r="J489" t="s">
        <v>103</v>
      </c>
      <c r="K489" t="b">
        <v>1</v>
      </c>
    </row>
    <row r="490" spans="1:11" x14ac:dyDescent="0.2">
      <c r="A490">
        <v>489</v>
      </c>
      <c r="B490">
        <v>465</v>
      </c>
      <c r="C490" t="s">
        <v>11</v>
      </c>
      <c r="D490">
        <v>1763630326.7176969</v>
      </c>
      <c r="F490">
        <v>1763630326.832437</v>
      </c>
      <c r="G490">
        <v>1763630326.922437</v>
      </c>
      <c r="H490">
        <v>0.20474028587341311</v>
      </c>
      <c r="I490" t="s">
        <v>104</v>
      </c>
      <c r="J490" t="s">
        <v>104</v>
      </c>
      <c r="K490" t="b">
        <v>1</v>
      </c>
    </row>
    <row r="491" spans="1:11" x14ac:dyDescent="0.2">
      <c r="A491">
        <v>490</v>
      </c>
      <c r="B491">
        <v>466</v>
      </c>
      <c r="C491" t="s">
        <v>11</v>
      </c>
      <c r="D491">
        <v>1763630326.911993</v>
      </c>
      <c r="F491">
        <v>1763630326.6270511</v>
      </c>
      <c r="G491">
        <v>1763630327.1170509</v>
      </c>
      <c r="H491">
        <v>0.2050580978393555</v>
      </c>
      <c r="I491" t="s">
        <v>104</v>
      </c>
      <c r="J491" t="s">
        <v>104</v>
      </c>
      <c r="K491" t="b">
        <v>1</v>
      </c>
    </row>
    <row r="492" spans="1:11" x14ac:dyDescent="0.2">
      <c r="A492">
        <v>491</v>
      </c>
      <c r="B492">
        <v>467</v>
      </c>
      <c r="C492" t="s">
        <v>11</v>
      </c>
      <c r="D492">
        <v>1763630327.10657</v>
      </c>
      <c r="F492">
        <v>1763630327.9639261</v>
      </c>
      <c r="G492">
        <v>1763630328.053926</v>
      </c>
      <c r="H492">
        <v>0.94735527038574219</v>
      </c>
      <c r="I492" t="s">
        <v>104</v>
      </c>
      <c r="J492" t="s">
        <v>105</v>
      </c>
      <c r="K492" t="b">
        <v>0</v>
      </c>
    </row>
    <row r="493" spans="1:11" x14ac:dyDescent="0.2">
      <c r="A493">
        <v>492</v>
      </c>
      <c r="B493">
        <v>468</v>
      </c>
      <c r="C493" t="s">
        <v>11</v>
      </c>
      <c r="D493">
        <v>1763630327.3010049</v>
      </c>
      <c r="F493">
        <v>1763630327.969723</v>
      </c>
      <c r="G493">
        <v>1763630328.0597229</v>
      </c>
      <c r="H493">
        <v>0.75871801376342773</v>
      </c>
      <c r="I493" t="s">
        <v>104</v>
      </c>
      <c r="J493" t="s">
        <v>105</v>
      </c>
      <c r="K493" t="b">
        <v>0</v>
      </c>
    </row>
    <row r="494" spans="1:11" x14ac:dyDescent="0.2">
      <c r="A494">
        <v>493</v>
      </c>
      <c r="B494">
        <v>469</v>
      </c>
      <c r="C494" t="s">
        <v>11</v>
      </c>
      <c r="D494">
        <v>1763630327.4953451</v>
      </c>
      <c r="F494">
        <v>1763630327.975275</v>
      </c>
      <c r="G494">
        <v>1763630328.065275</v>
      </c>
      <c r="H494">
        <v>0.56992959976196289</v>
      </c>
      <c r="I494" t="s">
        <v>104</v>
      </c>
      <c r="J494" t="s">
        <v>105</v>
      </c>
      <c r="K494" t="b">
        <v>0</v>
      </c>
    </row>
    <row r="495" spans="1:11" x14ac:dyDescent="0.2">
      <c r="A495">
        <v>494</v>
      </c>
      <c r="B495">
        <v>470</v>
      </c>
      <c r="C495" t="s">
        <v>11</v>
      </c>
      <c r="D495">
        <v>1763630327.689635</v>
      </c>
      <c r="F495">
        <v>1763630327.5809591</v>
      </c>
      <c r="G495">
        <v>1763630328.0709591</v>
      </c>
      <c r="H495">
        <v>0.38132429122924799</v>
      </c>
      <c r="I495" t="s">
        <v>105</v>
      </c>
      <c r="J495" t="s">
        <v>105</v>
      </c>
      <c r="K495" t="b">
        <v>1</v>
      </c>
    </row>
    <row r="496" spans="1:11" x14ac:dyDescent="0.2">
      <c r="A496">
        <v>495</v>
      </c>
      <c r="B496">
        <v>471</v>
      </c>
      <c r="C496" t="s">
        <v>11</v>
      </c>
      <c r="D496">
        <v>1763630327.8839459</v>
      </c>
      <c r="F496">
        <v>1763630327.6011701</v>
      </c>
      <c r="G496">
        <v>1763630328.0911701</v>
      </c>
      <c r="H496">
        <v>0.20722389221191409</v>
      </c>
      <c r="I496" t="s">
        <v>105</v>
      </c>
      <c r="J496" t="s">
        <v>105</v>
      </c>
      <c r="K496" t="b">
        <v>1</v>
      </c>
    </row>
    <row r="497" spans="1:11" x14ac:dyDescent="0.2">
      <c r="A497">
        <v>496</v>
      </c>
      <c r="B497">
        <v>472</v>
      </c>
      <c r="C497" t="s">
        <v>11</v>
      </c>
      <c r="D497">
        <v>1763630328.078675</v>
      </c>
      <c r="F497">
        <v>1763630327.793211</v>
      </c>
      <c r="G497">
        <v>1763630328.283211</v>
      </c>
      <c r="H497">
        <v>0.20453643798828119</v>
      </c>
      <c r="I497" t="s">
        <v>105</v>
      </c>
      <c r="J497" t="s">
        <v>105</v>
      </c>
      <c r="K497" t="b">
        <v>1</v>
      </c>
    </row>
    <row r="498" spans="1:11" x14ac:dyDescent="0.2">
      <c r="A498">
        <v>497</v>
      </c>
      <c r="B498">
        <v>473</v>
      </c>
      <c r="C498" t="s">
        <v>11</v>
      </c>
      <c r="D498">
        <v>1763630328.272975</v>
      </c>
      <c r="F498">
        <v>1763630327.987571</v>
      </c>
      <c r="G498">
        <v>1763630328.477571</v>
      </c>
      <c r="H498">
        <v>0.20459628105163569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474</v>
      </c>
      <c r="C499" t="s">
        <v>11</v>
      </c>
      <c r="D499">
        <v>1763630328.4672239</v>
      </c>
      <c r="F499">
        <v>1763630328.1821649</v>
      </c>
      <c r="G499">
        <v>1763630328.6721649</v>
      </c>
      <c r="H499">
        <v>0.2049410343170166</v>
      </c>
      <c r="I499" t="s">
        <v>105</v>
      </c>
      <c r="J499" t="s">
        <v>105</v>
      </c>
      <c r="K499" t="b">
        <v>1</v>
      </c>
    </row>
    <row r="500" spans="1:11" x14ac:dyDescent="0.2">
      <c r="A500">
        <v>499</v>
      </c>
      <c r="B500">
        <v>475</v>
      </c>
      <c r="C500" t="s">
        <v>11</v>
      </c>
      <c r="D500">
        <v>1763630328.6618891</v>
      </c>
      <c r="F500">
        <v>1763630328.7767589</v>
      </c>
      <c r="G500">
        <v>1763630328.8667591</v>
      </c>
      <c r="H500">
        <v>0.204869270324707</v>
      </c>
      <c r="I500" t="s">
        <v>106</v>
      </c>
      <c r="J500" t="s">
        <v>106</v>
      </c>
      <c r="K500" t="b">
        <v>1</v>
      </c>
    </row>
    <row r="501" spans="1:11" x14ac:dyDescent="0.2">
      <c r="A501">
        <v>500</v>
      </c>
      <c r="B501">
        <v>476</v>
      </c>
      <c r="C501" t="s">
        <v>11</v>
      </c>
      <c r="D501">
        <v>1763630328.8564739</v>
      </c>
      <c r="F501">
        <v>1763630328.571305</v>
      </c>
      <c r="G501">
        <v>1763630329.061305</v>
      </c>
      <c r="H501">
        <v>0.20483112335205081</v>
      </c>
      <c r="I501" t="s">
        <v>106</v>
      </c>
      <c r="J501" t="s">
        <v>106</v>
      </c>
      <c r="K501" t="b">
        <v>1</v>
      </c>
    </row>
    <row r="502" spans="1:11" x14ac:dyDescent="0.2">
      <c r="A502">
        <v>501</v>
      </c>
      <c r="B502">
        <v>477</v>
      </c>
      <c r="C502" t="s">
        <v>11</v>
      </c>
      <c r="D502">
        <v>1763630329.0510581</v>
      </c>
      <c r="F502">
        <v>1763630330.15782</v>
      </c>
      <c r="G502">
        <v>1763630330.2478199</v>
      </c>
      <c r="H502">
        <v>1.196761846542358</v>
      </c>
      <c r="I502" t="s">
        <v>106</v>
      </c>
      <c r="J502" t="s">
        <v>107</v>
      </c>
      <c r="K502" t="b">
        <v>0</v>
      </c>
    </row>
    <row r="503" spans="1:11" x14ac:dyDescent="0.2">
      <c r="A503">
        <v>502</v>
      </c>
      <c r="B503">
        <v>478</v>
      </c>
      <c r="C503" t="s">
        <v>11</v>
      </c>
      <c r="D503">
        <v>1763630329.245491</v>
      </c>
      <c r="F503">
        <v>1763630330.163522</v>
      </c>
      <c r="G503">
        <v>1763630330.2535219</v>
      </c>
      <c r="H503">
        <v>1.008031368255615</v>
      </c>
      <c r="I503" t="s">
        <v>106</v>
      </c>
      <c r="J503" t="s">
        <v>107</v>
      </c>
      <c r="K503" t="b">
        <v>0</v>
      </c>
    </row>
    <row r="504" spans="1:11" x14ac:dyDescent="0.2">
      <c r="A504">
        <v>503</v>
      </c>
      <c r="B504">
        <v>479</v>
      </c>
      <c r="C504" t="s">
        <v>11</v>
      </c>
      <c r="D504">
        <v>1763630329.4397459</v>
      </c>
      <c r="F504">
        <v>1763630330.169178</v>
      </c>
      <c r="G504">
        <v>1763630330.2591779</v>
      </c>
      <c r="H504">
        <v>0.81943249702453613</v>
      </c>
      <c r="I504" t="s">
        <v>106</v>
      </c>
      <c r="J504" t="s">
        <v>107</v>
      </c>
      <c r="K504" t="b">
        <v>0</v>
      </c>
    </row>
    <row r="505" spans="1:11" x14ac:dyDescent="0.2">
      <c r="A505">
        <v>504</v>
      </c>
      <c r="B505">
        <v>480</v>
      </c>
      <c r="C505" t="s">
        <v>11</v>
      </c>
      <c r="D505">
        <v>1763630329.633873</v>
      </c>
      <c r="F505">
        <v>1763630329.7749159</v>
      </c>
      <c r="G505">
        <v>1763630330.2649159</v>
      </c>
      <c r="H505">
        <v>0.6310431957244873</v>
      </c>
      <c r="I505" t="s">
        <v>107</v>
      </c>
      <c r="J505" t="s">
        <v>107</v>
      </c>
      <c r="K505" t="b">
        <v>1</v>
      </c>
    </row>
    <row r="506" spans="1:11" x14ac:dyDescent="0.2">
      <c r="A506">
        <v>505</v>
      </c>
      <c r="B506">
        <v>481</v>
      </c>
      <c r="C506" t="s">
        <v>11</v>
      </c>
      <c r="D506">
        <v>1763630329.8282721</v>
      </c>
      <c r="F506">
        <v>1763630329.778482</v>
      </c>
      <c r="G506">
        <v>1763630330.268482</v>
      </c>
      <c r="H506">
        <v>0.44021010398864752</v>
      </c>
      <c r="I506" t="s">
        <v>107</v>
      </c>
      <c r="J506" t="s">
        <v>107</v>
      </c>
      <c r="K506" t="b">
        <v>1</v>
      </c>
    </row>
    <row r="507" spans="1:11" x14ac:dyDescent="0.2">
      <c r="A507">
        <v>506</v>
      </c>
      <c r="B507">
        <v>482</v>
      </c>
      <c r="C507" t="s">
        <v>11</v>
      </c>
      <c r="D507">
        <v>1763630330.0230551</v>
      </c>
      <c r="F507">
        <v>1763630329.782022</v>
      </c>
      <c r="G507">
        <v>1763630330.272022</v>
      </c>
      <c r="H507">
        <v>0.248967170715332</v>
      </c>
      <c r="I507" t="s">
        <v>107</v>
      </c>
      <c r="J507" t="s">
        <v>107</v>
      </c>
      <c r="K507" t="b">
        <v>1</v>
      </c>
    </row>
    <row r="508" spans="1:11" x14ac:dyDescent="0.2">
      <c r="A508">
        <v>507</v>
      </c>
      <c r="B508">
        <v>483</v>
      </c>
      <c r="C508" t="s">
        <v>11</v>
      </c>
      <c r="D508">
        <v>1763630330.217346</v>
      </c>
      <c r="F508">
        <v>1763630329.931875</v>
      </c>
      <c r="G508">
        <v>1763630330.421875</v>
      </c>
      <c r="H508">
        <v>0.20452880859375</v>
      </c>
      <c r="I508" t="s">
        <v>107</v>
      </c>
      <c r="J508" t="s">
        <v>107</v>
      </c>
      <c r="K508" t="b">
        <v>1</v>
      </c>
    </row>
    <row r="509" spans="1:11" x14ac:dyDescent="0.2">
      <c r="A509">
        <v>508</v>
      </c>
      <c r="B509">
        <v>484</v>
      </c>
      <c r="C509" t="s">
        <v>11</v>
      </c>
      <c r="D509">
        <v>1763630330.411586</v>
      </c>
      <c r="F509">
        <v>1763630330.126061</v>
      </c>
      <c r="G509">
        <v>1763630330.616061</v>
      </c>
      <c r="H509">
        <v>0.20447540283203119</v>
      </c>
      <c r="I509" t="s">
        <v>107</v>
      </c>
      <c r="J509" t="s">
        <v>107</v>
      </c>
      <c r="K509" t="b">
        <v>1</v>
      </c>
    </row>
    <row r="510" spans="1:11" x14ac:dyDescent="0.2">
      <c r="A510">
        <v>509</v>
      </c>
      <c r="B510">
        <v>479</v>
      </c>
      <c r="C510" t="s">
        <v>18</v>
      </c>
      <c r="D510">
        <v>1763630330.4397459</v>
      </c>
      <c r="E510">
        <v>1763630329.4397459</v>
      </c>
      <c r="F510">
        <v>1763630330.5673971</v>
      </c>
      <c r="G510">
        <v>1763630330.657397</v>
      </c>
      <c r="H510">
        <v>0.2176513671875</v>
      </c>
      <c r="I510" t="s">
        <v>107</v>
      </c>
      <c r="J510" t="s">
        <v>108</v>
      </c>
      <c r="K510" t="b">
        <v>0</v>
      </c>
    </row>
    <row r="511" spans="1:11" x14ac:dyDescent="0.2">
      <c r="A511">
        <v>510</v>
      </c>
      <c r="B511">
        <v>485</v>
      </c>
      <c r="C511" t="s">
        <v>11</v>
      </c>
      <c r="D511">
        <v>1763630330.6058199</v>
      </c>
      <c r="F511">
        <v>1763630330.720613</v>
      </c>
      <c r="G511">
        <v>1763630330.810612</v>
      </c>
      <c r="H511">
        <v>0.2047927379608154</v>
      </c>
      <c r="I511" t="s">
        <v>108</v>
      </c>
      <c r="J511" t="s">
        <v>108</v>
      </c>
      <c r="K511" t="b">
        <v>1</v>
      </c>
    </row>
    <row r="512" spans="1:11" x14ac:dyDescent="0.2">
      <c r="A512">
        <v>511</v>
      </c>
      <c r="B512">
        <v>486</v>
      </c>
      <c r="C512" t="s">
        <v>11</v>
      </c>
      <c r="D512">
        <v>1763630330.80037</v>
      </c>
      <c r="F512">
        <v>1763630331.235713</v>
      </c>
      <c r="G512">
        <v>1763630331.725713</v>
      </c>
      <c r="H512">
        <v>0.92534279823303223</v>
      </c>
      <c r="I512" t="s">
        <v>108</v>
      </c>
      <c r="J512" t="s">
        <v>108</v>
      </c>
      <c r="K512" t="b">
        <v>1</v>
      </c>
    </row>
    <row r="513" spans="1:11" x14ac:dyDescent="0.2">
      <c r="A513">
        <v>512</v>
      </c>
      <c r="B513">
        <v>487</v>
      </c>
      <c r="C513" t="s">
        <v>11</v>
      </c>
      <c r="D513">
        <v>1763630330.9950769</v>
      </c>
      <c r="F513">
        <v>1763630331.239609</v>
      </c>
      <c r="G513">
        <v>1763630331.729609</v>
      </c>
      <c r="H513">
        <v>0.73453164100646973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488</v>
      </c>
      <c r="C514" t="s">
        <v>11</v>
      </c>
      <c r="D514">
        <v>1763630331.189368</v>
      </c>
      <c r="F514">
        <v>1763630331.2433541</v>
      </c>
      <c r="G514">
        <v>1763630331.7333541</v>
      </c>
      <c r="H514">
        <v>0.54398536682128906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489</v>
      </c>
      <c r="C515" t="s">
        <v>11</v>
      </c>
      <c r="D515">
        <v>1763630331.383569</v>
      </c>
      <c r="F515">
        <v>1763630331.2471299</v>
      </c>
      <c r="G515">
        <v>1763630331.7371299</v>
      </c>
      <c r="H515">
        <v>0.3535611629486084</v>
      </c>
      <c r="I515" t="s">
        <v>108</v>
      </c>
      <c r="J515" t="s">
        <v>108</v>
      </c>
      <c r="K515" t="b">
        <v>1</v>
      </c>
    </row>
    <row r="516" spans="1:11" x14ac:dyDescent="0.2">
      <c r="A516">
        <v>515</v>
      </c>
      <c r="B516">
        <v>490</v>
      </c>
      <c r="C516" t="s">
        <v>11</v>
      </c>
      <c r="D516">
        <v>1763630331.5778511</v>
      </c>
      <c r="F516">
        <v>1763630331.693785</v>
      </c>
      <c r="G516">
        <v>1763630331.7837851</v>
      </c>
      <c r="H516">
        <v>0.20593404769897461</v>
      </c>
      <c r="I516" t="s">
        <v>109</v>
      </c>
      <c r="J516" t="s">
        <v>109</v>
      </c>
      <c r="K516" t="b">
        <v>1</v>
      </c>
    </row>
    <row r="517" spans="1:11" x14ac:dyDescent="0.2">
      <c r="A517">
        <v>516</v>
      </c>
      <c r="B517">
        <v>491</v>
      </c>
      <c r="C517" t="s">
        <v>11</v>
      </c>
      <c r="D517">
        <v>1763630331.772155</v>
      </c>
      <c r="F517">
        <v>1763630331.8878181</v>
      </c>
      <c r="G517">
        <v>1763630331.977818</v>
      </c>
      <c r="H517">
        <v>0.20566296577453611</v>
      </c>
      <c r="I517" t="s">
        <v>109</v>
      </c>
      <c r="J517" t="s">
        <v>109</v>
      </c>
      <c r="K517" t="b">
        <v>1</v>
      </c>
    </row>
    <row r="518" spans="1:11" x14ac:dyDescent="0.2">
      <c r="A518">
        <v>517</v>
      </c>
      <c r="B518">
        <v>492</v>
      </c>
      <c r="C518" t="s">
        <v>11</v>
      </c>
      <c r="D518">
        <v>1763630331.96684</v>
      </c>
      <c r="F518">
        <v>1763630331.698808</v>
      </c>
      <c r="G518">
        <v>1763630332.188808</v>
      </c>
      <c r="H518">
        <v>0.22196769714355469</v>
      </c>
      <c r="I518" t="s">
        <v>109</v>
      </c>
      <c r="J518" t="s">
        <v>109</v>
      </c>
      <c r="K518" t="b">
        <v>1</v>
      </c>
    </row>
    <row r="519" spans="1:11" x14ac:dyDescent="0.2">
      <c r="A519">
        <v>518</v>
      </c>
      <c r="B519">
        <v>493</v>
      </c>
      <c r="C519" t="s">
        <v>11</v>
      </c>
      <c r="D519">
        <v>1763630332.1611879</v>
      </c>
      <c r="F519">
        <v>1763630331.876754</v>
      </c>
      <c r="G519">
        <v>1763630332.3667541</v>
      </c>
      <c r="H519">
        <v>0.20556545257568359</v>
      </c>
      <c r="I519" t="s">
        <v>109</v>
      </c>
      <c r="J519" t="s">
        <v>109</v>
      </c>
      <c r="K519" t="b">
        <v>1</v>
      </c>
    </row>
    <row r="520" spans="1:11" x14ac:dyDescent="0.2">
      <c r="A520">
        <v>519</v>
      </c>
      <c r="B520">
        <v>494</v>
      </c>
      <c r="C520" t="s">
        <v>11</v>
      </c>
      <c r="D520">
        <v>1763630332.3554931</v>
      </c>
      <c r="F520">
        <v>1763630332.070436</v>
      </c>
      <c r="G520">
        <v>1763630332.560436</v>
      </c>
      <c r="H520">
        <v>0.20494389533996579</v>
      </c>
      <c r="I520" t="s">
        <v>109</v>
      </c>
      <c r="J520" t="s">
        <v>109</v>
      </c>
      <c r="K520" t="b">
        <v>1</v>
      </c>
    </row>
    <row r="521" spans="1:11" x14ac:dyDescent="0.2">
      <c r="A521">
        <v>520</v>
      </c>
      <c r="B521">
        <v>495</v>
      </c>
      <c r="C521" t="s">
        <v>11</v>
      </c>
      <c r="D521">
        <v>1763630332.5498559</v>
      </c>
      <c r="F521">
        <v>1763630332.664711</v>
      </c>
      <c r="G521">
        <v>1763630332.7547109</v>
      </c>
      <c r="H521">
        <v>0.20485520362854001</v>
      </c>
      <c r="I521" t="s">
        <v>110</v>
      </c>
      <c r="J521" t="s">
        <v>110</v>
      </c>
      <c r="K521" t="b">
        <v>1</v>
      </c>
    </row>
    <row r="522" spans="1:11" x14ac:dyDescent="0.2">
      <c r="A522">
        <v>521</v>
      </c>
      <c r="B522">
        <v>496</v>
      </c>
      <c r="C522" t="s">
        <v>11</v>
      </c>
      <c r="D522">
        <v>1763630332.7442141</v>
      </c>
      <c r="F522">
        <v>1763630333.2394471</v>
      </c>
      <c r="G522">
        <v>1763630333.7294469</v>
      </c>
      <c r="H522">
        <v>0.98523306846618652</v>
      </c>
      <c r="I522" t="s">
        <v>110</v>
      </c>
      <c r="J522" t="s">
        <v>110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1763630332.93873</v>
      </c>
      <c r="F523">
        <v>1763630333.243279</v>
      </c>
      <c r="G523">
        <v>1763630333.733279</v>
      </c>
      <c r="H523">
        <v>0.79454803466796875</v>
      </c>
      <c r="I523" t="s">
        <v>110</v>
      </c>
      <c r="J523" t="s">
        <v>110</v>
      </c>
      <c r="K523" t="b">
        <v>1</v>
      </c>
    </row>
    <row r="524" spans="1:11" x14ac:dyDescent="0.2">
      <c r="A524">
        <v>523</v>
      </c>
      <c r="B524">
        <v>498</v>
      </c>
      <c r="C524" t="s">
        <v>11</v>
      </c>
      <c r="D524">
        <v>1763630333.1332459</v>
      </c>
      <c r="F524">
        <v>1763630333.247128</v>
      </c>
      <c r="G524">
        <v>1763630333.737128</v>
      </c>
      <c r="H524">
        <v>0.6038813591003418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499</v>
      </c>
      <c r="C525" t="s">
        <v>11</v>
      </c>
      <c r="D525">
        <v>1763630333.327523</v>
      </c>
      <c r="F525">
        <v>1763630333.2508111</v>
      </c>
      <c r="G525">
        <v>1763630333.7408111</v>
      </c>
      <c r="H525">
        <v>0.41328811645507812</v>
      </c>
      <c r="I525" t="s">
        <v>110</v>
      </c>
      <c r="J525" t="s">
        <v>110</v>
      </c>
      <c r="K525" t="b">
        <v>1</v>
      </c>
    </row>
    <row r="526" spans="1:11" x14ac:dyDescent="0.2">
      <c r="A526">
        <v>525</v>
      </c>
      <c r="B526">
        <v>500</v>
      </c>
      <c r="C526" t="s">
        <v>11</v>
      </c>
      <c r="D526">
        <v>1763630333.521755</v>
      </c>
      <c r="F526">
        <v>1763630333.654655</v>
      </c>
      <c r="G526">
        <v>1763630333.7446549</v>
      </c>
      <c r="H526">
        <v>0.2228999137878418</v>
      </c>
      <c r="I526" t="s">
        <v>111</v>
      </c>
      <c r="J526" t="s">
        <v>111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1763630333.715987</v>
      </c>
      <c r="F527">
        <v>1763630333.8306119</v>
      </c>
      <c r="G527">
        <v>1763630333.9206121</v>
      </c>
      <c r="H527">
        <v>0.204625129699707</v>
      </c>
      <c r="I527" t="s">
        <v>111</v>
      </c>
      <c r="J527" t="s">
        <v>111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1763630333.9103799</v>
      </c>
      <c r="F528">
        <v>1763630333.6253729</v>
      </c>
      <c r="G528">
        <v>1763630334.1153729</v>
      </c>
      <c r="H528">
        <v>0.20499300956726069</v>
      </c>
      <c r="I528" t="s">
        <v>111</v>
      </c>
      <c r="J528" t="s">
        <v>111</v>
      </c>
      <c r="K528" t="b">
        <v>1</v>
      </c>
    </row>
    <row r="529" spans="1:11" x14ac:dyDescent="0.2">
      <c r="A529">
        <v>528</v>
      </c>
      <c r="B529">
        <v>503</v>
      </c>
      <c r="C529" t="s">
        <v>11</v>
      </c>
      <c r="D529">
        <v>1763630334.1051509</v>
      </c>
      <c r="F529">
        <v>1763630333.819623</v>
      </c>
      <c r="G529">
        <v>1763630334.309623</v>
      </c>
      <c r="H529">
        <v>0.204472541809082</v>
      </c>
      <c r="I529" t="s">
        <v>111</v>
      </c>
      <c r="J529" t="s">
        <v>111</v>
      </c>
      <c r="K529" t="b">
        <v>1</v>
      </c>
    </row>
    <row r="530" spans="1:11" x14ac:dyDescent="0.2">
      <c r="A530">
        <v>529</v>
      </c>
      <c r="B530">
        <v>504</v>
      </c>
      <c r="C530" t="s">
        <v>11</v>
      </c>
      <c r="D530">
        <v>1763630334.299418</v>
      </c>
      <c r="F530">
        <v>1763630334.0138259</v>
      </c>
      <c r="G530">
        <v>1763630334.5038259</v>
      </c>
      <c r="H530">
        <v>0.20440816879272461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499</v>
      </c>
      <c r="C531" t="s">
        <v>18</v>
      </c>
      <c r="D531">
        <v>1763630334.327523</v>
      </c>
      <c r="E531">
        <v>1763630333.327523</v>
      </c>
      <c r="F531">
        <v>1763630334.4573369</v>
      </c>
      <c r="G531">
        <v>1763630334.5473371</v>
      </c>
      <c r="H531">
        <v>0.2198138236999512</v>
      </c>
      <c r="I531" t="s">
        <v>111</v>
      </c>
      <c r="J531" t="s">
        <v>111</v>
      </c>
      <c r="K531" t="b">
        <v>0</v>
      </c>
    </row>
    <row r="532" spans="1:11" x14ac:dyDescent="0.2">
      <c r="A532">
        <v>531</v>
      </c>
      <c r="B532">
        <v>505</v>
      </c>
      <c r="C532" t="s">
        <v>11</v>
      </c>
      <c r="D532">
        <v>1763630334.4935629</v>
      </c>
      <c r="F532">
        <v>1763630335.412349</v>
      </c>
      <c r="G532">
        <v>1763630335.5023489</v>
      </c>
      <c r="H532">
        <v>1.008785724639893</v>
      </c>
      <c r="I532" t="s">
        <v>111</v>
      </c>
      <c r="J532" t="s">
        <v>112</v>
      </c>
      <c r="K532" t="b">
        <v>0</v>
      </c>
    </row>
    <row r="533" spans="1:11" x14ac:dyDescent="0.2">
      <c r="A533">
        <v>532</v>
      </c>
      <c r="B533">
        <v>506</v>
      </c>
      <c r="C533" t="s">
        <v>11</v>
      </c>
      <c r="D533">
        <v>1763630334.6876969</v>
      </c>
      <c r="F533">
        <v>1763630335.01811</v>
      </c>
      <c r="G533">
        <v>1763630335.50811</v>
      </c>
      <c r="H533">
        <v>0.82041263580322266</v>
      </c>
      <c r="I533" t="s">
        <v>112</v>
      </c>
      <c r="J533" t="s">
        <v>112</v>
      </c>
      <c r="K533" t="b">
        <v>1</v>
      </c>
    </row>
    <row r="534" spans="1:11" x14ac:dyDescent="0.2">
      <c r="A534">
        <v>533</v>
      </c>
      <c r="B534">
        <v>507</v>
      </c>
      <c r="C534" t="s">
        <v>11</v>
      </c>
      <c r="D534">
        <v>1763630334.882051</v>
      </c>
      <c r="F534">
        <v>1763630335.0218771</v>
      </c>
      <c r="G534">
        <v>1763630335.5118771</v>
      </c>
      <c r="H534">
        <v>0.62982583045959473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508</v>
      </c>
      <c r="C535" t="s">
        <v>11</v>
      </c>
      <c r="D535">
        <v>1763630335.076663</v>
      </c>
      <c r="F535">
        <v>1763630335.025816</v>
      </c>
      <c r="G535">
        <v>1763630335.515816</v>
      </c>
      <c r="H535">
        <v>0.43915247917175287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509</v>
      </c>
      <c r="C536" t="s">
        <v>11</v>
      </c>
      <c r="D536">
        <v>1763630335.2709451</v>
      </c>
      <c r="F536">
        <v>1763630335.0294721</v>
      </c>
      <c r="G536">
        <v>1763630335.5194719</v>
      </c>
      <c r="H536">
        <v>0.24852633476257319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510</v>
      </c>
      <c r="C537" t="s">
        <v>11</v>
      </c>
      <c r="D537">
        <v>1763630335.4653959</v>
      </c>
      <c r="F537">
        <v>1763630335.179966</v>
      </c>
      <c r="G537">
        <v>1763630335.669966</v>
      </c>
      <c r="H537">
        <v>0.2045698165893555</v>
      </c>
      <c r="I537" t="s">
        <v>112</v>
      </c>
      <c r="J537" t="s">
        <v>112</v>
      </c>
      <c r="K537" t="b">
        <v>1</v>
      </c>
    </row>
    <row r="538" spans="1:11" x14ac:dyDescent="0.2">
      <c r="A538">
        <v>537</v>
      </c>
      <c r="B538">
        <v>511</v>
      </c>
      <c r="C538" t="s">
        <v>11</v>
      </c>
      <c r="D538">
        <v>1763630335.6596861</v>
      </c>
      <c r="F538">
        <v>1763630335.774338</v>
      </c>
      <c r="G538">
        <v>1763630335.864337</v>
      </c>
      <c r="H538">
        <v>0.20465183258056641</v>
      </c>
      <c r="I538" t="s">
        <v>113</v>
      </c>
      <c r="J538" t="s">
        <v>113</v>
      </c>
      <c r="K538" t="b">
        <v>1</v>
      </c>
    </row>
    <row r="539" spans="1:11" x14ac:dyDescent="0.2">
      <c r="A539">
        <v>538</v>
      </c>
      <c r="B539">
        <v>512</v>
      </c>
      <c r="C539" t="s">
        <v>11</v>
      </c>
      <c r="D539">
        <v>1763630335.854109</v>
      </c>
      <c r="F539">
        <v>1763630335.5689759</v>
      </c>
      <c r="G539">
        <v>1763630336.0589759</v>
      </c>
      <c r="H539">
        <v>0.20486664772033689</v>
      </c>
      <c r="I539" t="s">
        <v>113</v>
      </c>
      <c r="J539" t="s">
        <v>113</v>
      </c>
      <c r="K539" t="b">
        <v>1</v>
      </c>
    </row>
    <row r="540" spans="1:11" x14ac:dyDescent="0.2">
      <c r="A540">
        <v>539</v>
      </c>
      <c r="B540">
        <v>513</v>
      </c>
      <c r="C540" t="s">
        <v>11</v>
      </c>
      <c r="D540">
        <v>1763630336.048686</v>
      </c>
      <c r="F540">
        <v>1763630335.763299</v>
      </c>
      <c r="G540">
        <v>1763630336.253299</v>
      </c>
      <c r="H540">
        <v>0.20461297035217291</v>
      </c>
      <c r="I540" t="s">
        <v>113</v>
      </c>
      <c r="J540" t="s">
        <v>113</v>
      </c>
      <c r="K540" t="b">
        <v>1</v>
      </c>
    </row>
    <row r="541" spans="1:11" x14ac:dyDescent="0.2">
      <c r="A541">
        <v>540</v>
      </c>
      <c r="B541">
        <v>514</v>
      </c>
      <c r="C541" t="s">
        <v>11</v>
      </c>
      <c r="D541">
        <v>1763630336.2430241</v>
      </c>
      <c r="F541">
        <v>1763630335.95751</v>
      </c>
      <c r="G541">
        <v>1763630336.44751</v>
      </c>
      <c r="H541">
        <v>0.20448517799377439</v>
      </c>
      <c r="I541" t="s">
        <v>113</v>
      </c>
      <c r="J541" t="s">
        <v>113</v>
      </c>
      <c r="K541" t="b">
        <v>1</v>
      </c>
    </row>
    <row r="542" spans="1:11" x14ac:dyDescent="0.2">
      <c r="A542">
        <v>541</v>
      </c>
      <c r="B542">
        <v>515</v>
      </c>
      <c r="C542" t="s">
        <v>11</v>
      </c>
      <c r="D542">
        <v>1763630336.437237</v>
      </c>
      <c r="F542">
        <v>1763630337.319231</v>
      </c>
      <c r="G542">
        <v>1763630337.4092309</v>
      </c>
      <c r="H542">
        <v>0.97199440002441406</v>
      </c>
      <c r="I542" t="s">
        <v>113</v>
      </c>
      <c r="J542" t="s">
        <v>114</v>
      </c>
      <c r="K542" t="b">
        <v>0</v>
      </c>
    </row>
    <row r="543" spans="1:11" x14ac:dyDescent="0.2">
      <c r="A543">
        <v>542</v>
      </c>
      <c r="B543">
        <v>516</v>
      </c>
      <c r="C543" t="s">
        <v>11</v>
      </c>
      <c r="D543">
        <v>1763630336.631644</v>
      </c>
      <c r="F543">
        <v>1763630336.924849</v>
      </c>
      <c r="G543">
        <v>1763630337.414849</v>
      </c>
      <c r="H543">
        <v>0.78320479393005371</v>
      </c>
      <c r="I543" t="s">
        <v>114</v>
      </c>
      <c r="J543" t="s">
        <v>114</v>
      </c>
      <c r="K543" t="b">
        <v>1</v>
      </c>
    </row>
    <row r="544" spans="1:11" x14ac:dyDescent="0.2">
      <c r="A544">
        <v>543</v>
      </c>
      <c r="B544">
        <v>517</v>
      </c>
      <c r="C544" t="s">
        <v>11</v>
      </c>
      <c r="D544">
        <v>1763630336.826046</v>
      </c>
      <c r="F544">
        <v>1763630336.928674</v>
      </c>
      <c r="G544">
        <v>1763630337.418674</v>
      </c>
      <c r="H544">
        <v>0.59262847900390625</v>
      </c>
      <c r="I544" t="s">
        <v>114</v>
      </c>
      <c r="J544" t="s">
        <v>114</v>
      </c>
      <c r="K544" t="b">
        <v>1</v>
      </c>
    </row>
    <row r="545" spans="1:11" x14ac:dyDescent="0.2">
      <c r="A545">
        <v>544</v>
      </c>
      <c r="B545">
        <v>518</v>
      </c>
      <c r="C545" t="s">
        <v>11</v>
      </c>
      <c r="D545">
        <v>1763630337.0209429</v>
      </c>
      <c r="F545">
        <v>1763630336.932338</v>
      </c>
      <c r="G545">
        <v>1763630337.422338</v>
      </c>
      <c r="H545">
        <v>0.40139484405517578</v>
      </c>
      <c r="I545" t="s">
        <v>114</v>
      </c>
      <c r="J545" t="s">
        <v>114</v>
      </c>
      <c r="K545" t="b">
        <v>1</v>
      </c>
    </row>
    <row r="546" spans="1:11" x14ac:dyDescent="0.2">
      <c r="A546">
        <v>545</v>
      </c>
      <c r="B546">
        <v>519</v>
      </c>
      <c r="C546" t="s">
        <v>11</v>
      </c>
      <c r="D546">
        <v>1763630337.2152641</v>
      </c>
      <c r="F546">
        <v>1763630336.936255</v>
      </c>
      <c r="G546">
        <v>1763630337.426255</v>
      </c>
      <c r="H546">
        <v>0.21099162101745611</v>
      </c>
      <c r="I546" t="s">
        <v>114</v>
      </c>
      <c r="J546" t="s">
        <v>114</v>
      </c>
      <c r="K546" t="b">
        <v>1</v>
      </c>
    </row>
    <row r="547" spans="1:11" x14ac:dyDescent="0.2">
      <c r="A547">
        <v>546</v>
      </c>
      <c r="B547">
        <v>520</v>
      </c>
      <c r="C547" t="s">
        <v>11</v>
      </c>
      <c r="D547">
        <v>1763630337.409476</v>
      </c>
      <c r="F547">
        <v>1763630337.1239669</v>
      </c>
      <c r="G547">
        <v>1763630337.6139669</v>
      </c>
      <c r="H547">
        <v>0.20449113845825201</v>
      </c>
      <c r="I547" t="s">
        <v>114</v>
      </c>
      <c r="J547" t="s">
        <v>114</v>
      </c>
      <c r="K547" t="b">
        <v>1</v>
      </c>
    </row>
    <row r="548" spans="1:11" x14ac:dyDescent="0.2">
      <c r="A548">
        <v>547</v>
      </c>
      <c r="B548">
        <v>521</v>
      </c>
      <c r="C548" t="s">
        <v>11</v>
      </c>
      <c r="D548">
        <v>1763630337.603853</v>
      </c>
      <c r="F548">
        <v>1763630337.718534</v>
      </c>
      <c r="G548">
        <v>1763630337.8085339</v>
      </c>
      <c r="H548">
        <v>0.2046811580657959</v>
      </c>
      <c r="I548" t="s">
        <v>115</v>
      </c>
      <c r="J548" t="s">
        <v>115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1763630337.798326</v>
      </c>
      <c r="F549">
        <v>1763630337.5140171</v>
      </c>
      <c r="G549">
        <v>1763630338.0040171</v>
      </c>
      <c r="H549">
        <v>0.20569014549255371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1763630337.993335</v>
      </c>
      <c r="F550">
        <v>1763630337.708317</v>
      </c>
      <c r="G550">
        <v>1763630338.1983171</v>
      </c>
      <c r="H550">
        <v>0.2049820423126221</v>
      </c>
      <c r="I550" t="s">
        <v>115</v>
      </c>
      <c r="J550" t="s">
        <v>115</v>
      </c>
      <c r="K550" t="b">
        <v>1</v>
      </c>
    </row>
    <row r="551" spans="1:11" x14ac:dyDescent="0.2">
      <c r="A551">
        <v>550</v>
      </c>
      <c r="B551">
        <v>524</v>
      </c>
      <c r="C551" t="s">
        <v>11</v>
      </c>
      <c r="D551">
        <v>1763630338.1877179</v>
      </c>
      <c r="F551">
        <v>1763630337.902405</v>
      </c>
      <c r="G551">
        <v>1763630338.392405</v>
      </c>
      <c r="H551">
        <v>0.20468688011169431</v>
      </c>
      <c r="I551" t="s">
        <v>115</v>
      </c>
      <c r="J551" t="s">
        <v>115</v>
      </c>
      <c r="K551" t="b">
        <v>1</v>
      </c>
    </row>
    <row r="552" spans="1:11" x14ac:dyDescent="0.2">
      <c r="A552">
        <v>551</v>
      </c>
      <c r="B552">
        <v>519</v>
      </c>
      <c r="C552" t="s">
        <v>18</v>
      </c>
      <c r="D552">
        <v>1763630338.2152641</v>
      </c>
      <c r="E552">
        <v>1763630337.2152641</v>
      </c>
      <c r="F552">
        <v>1763630339.6025541</v>
      </c>
      <c r="G552">
        <v>1763630339.692554</v>
      </c>
      <c r="H552">
        <v>1.477290153503418</v>
      </c>
      <c r="I552" t="s">
        <v>115</v>
      </c>
      <c r="J552" t="s">
        <v>116</v>
      </c>
      <c r="K552" t="b">
        <v>0</v>
      </c>
    </row>
    <row r="553" spans="1:11" x14ac:dyDescent="0.2">
      <c r="A553">
        <v>552</v>
      </c>
      <c r="B553">
        <v>525</v>
      </c>
      <c r="C553" t="s">
        <v>11</v>
      </c>
      <c r="D553">
        <v>1763630338.381954</v>
      </c>
      <c r="F553">
        <v>1763630339.6083031</v>
      </c>
      <c r="G553">
        <v>1763630339.698303</v>
      </c>
      <c r="H553">
        <v>1.3163490295410161</v>
      </c>
      <c r="I553" t="s">
        <v>115</v>
      </c>
      <c r="J553" t="s">
        <v>116</v>
      </c>
      <c r="K553" t="b">
        <v>0</v>
      </c>
    </row>
    <row r="554" spans="1:11" x14ac:dyDescent="0.2">
      <c r="A554">
        <v>553</v>
      </c>
      <c r="B554">
        <v>526</v>
      </c>
      <c r="C554" t="s">
        <v>11</v>
      </c>
      <c r="D554">
        <v>1763630338.576205</v>
      </c>
      <c r="F554">
        <v>1763630339.213892</v>
      </c>
      <c r="G554">
        <v>1763630339.703892</v>
      </c>
      <c r="H554">
        <v>1.127686023712158</v>
      </c>
      <c r="I554" t="s">
        <v>117</v>
      </c>
      <c r="J554" t="s">
        <v>117</v>
      </c>
      <c r="K554" t="b">
        <v>1</v>
      </c>
    </row>
    <row r="555" spans="1:11" x14ac:dyDescent="0.2">
      <c r="A555">
        <v>554</v>
      </c>
      <c r="B555">
        <v>527</v>
      </c>
      <c r="C555" t="s">
        <v>11</v>
      </c>
      <c r="D555">
        <v>1763630338.7704909</v>
      </c>
      <c r="F555">
        <v>1763630339.217684</v>
      </c>
      <c r="G555">
        <v>1763630339.707684</v>
      </c>
      <c r="H555">
        <v>0.93719267845153809</v>
      </c>
      <c r="I555" t="s">
        <v>117</v>
      </c>
      <c r="J555" t="s">
        <v>117</v>
      </c>
      <c r="K555" t="b">
        <v>1</v>
      </c>
    </row>
    <row r="556" spans="1:11" x14ac:dyDescent="0.2">
      <c r="A556">
        <v>555</v>
      </c>
      <c r="B556">
        <v>528</v>
      </c>
      <c r="C556" t="s">
        <v>11</v>
      </c>
      <c r="D556">
        <v>1763630338.965245</v>
      </c>
      <c r="F556">
        <v>1763630339.221575</v>
      </c>
      <c r="G556">
        <v>1763630339.711575</v>
      </c>
      <c r="H556">
        <v>0.74633026123046875</v>
      </c>
      <c r="I556" t="s">
        <v>117</v>
      </c>
      <c r="J556" t="s">
        <v>117</v>
      </c>
      <c r="K556" t="b">
        <v>1</v>
      </c>
    </row>
    <row r="557" spans="1:11" x14ac:dyDescent="0.2">
      <c r="A557">
        <v>556</v>
      </c>
      <c r="B557">
        <v>529</v>
      </c>
      <c r="C557" t="s">
        <v>11</v>
      </c>
      <c r="D557">
        <v>1763630339.159616</v>
      </c>
      <c r="F557">
        <v>1763630339.2251699</v>
      </c>
      <c r="G557">
        <v>1763630339.7151699</v>
      </c>
      <c r="H557">
        <v>0.55555486679077148</v>
      </c>
      <c r="I557" t="s">
        <v>117</v>
      </c>
      <c r="J557" t="s">
        <v>117</v>
      </c>
      <c r="K557" t="b">
        <v>1</v>
      </c>
    </row>
    <row r="558" spans="1:11" x14ac:dyDescent="0.2">
      <c r="A558">
        <v>557</v>
      </c>
      <c r="B558">
        <v>530</v>
      </c>
      <c r="C558" t="s">
        <v>11</v>
      </c>
      <c r="D558">
        <v>1763630339.35391</v>
      </c>
      <c r="F558">
        <v>1763630339.2287149</v>
      </c>
      <c r="G558">
        <v>1763630339.718715</v>
      </c>
      <c r="H558">
        <v>0.36480474472045898</v>
      </c>
      <c r="I558" t="s">
        <v>117</v>
      </c>
      <c r="J558" t="s">
        <v>117</v>
      </c>
      <c r="K558" t="b">
        <v>1</v>
      </c>
    </row>
    <row r="559" spans="1:11" x14ac:dyDescent="0.2">
      <c r="A559">
        <v>558</v>
      </c>
      <c r="B559">
        <v>531</v>
      </c>
      <c r="C559" t="s">
        <v>11</v>
      </c>
      <c r="D559">
        <v>1763630339.5481119</v>
      </c>
      <c r="F559">
        <v>1763630339.6630571</v>
      </c>
      <c r="G559">
        <v>1763630339.753057</v>
      </c>
      <c r="H559">
        <v>0.2049453258514404</v>
      </c>
      <c r="I559" t="s">
        <v>116</v>
      </c>
      <c r="J559" t="s">
        <v>116</v>
      </c>
      <c r="K559" t="b">
        <v>1</v>
      </c>
    </row>
    <row r="560" spans="1:11" x14ac:dyDescent="0.2">
      <c r="A560">
        <v>559</v>
      </c>
      <c r="B560">
        <v>532</v>
      </c>
      <c r="C560" t="s">
        <v>11</v>
      </c>
      <c r="D560">
        <v>1763630339.7428789</v>
      </c>
      <c r="F560">
        <v>1763630339.8587229</v>
      </c>
      <c r="G560">
        <v>1763630339.9487231</v>
      </c>
      <c r="H560">
        <v>0.20584392547607419</v>
      </c>
      <c r="I560" t="s">
        <v>116</v>
      </c>
      <c r="J560" t="s">
        <v>116</v>
      </c>
      <c r="K560" t="b">
        <v>1</v>
      </c>
    </row>
    <row r="561" spans="1:11" x14ac:dyDescent="0.2">
      <c r="A561">
        <v>560</v>
      </c>
      <c r="B561">
        <v>533</v>
      </c>
      <c r="C561" t="s">
        <v>11</v>
      </c>
      <c r="D561">
        <v>1763630339.9375329</v>
      </c>
      <c r="F561">
        <v>1763630339.652359</v>
      </c>
      <c r="G561">
        <v>1763630340.142359</v>
      </c>
      <c r="H561">
        <v>0.20482587814331049</v>
      </c>
      <c r="I561" t="s">
        <v>116</v>
      </c>
      <c r="J561" t="s">
        <v>116</v>
      </c>
      <c r="K561" t="b">
        <v>1</v>
      </c>
    </row>
    <row r="562" spans="1:11" x14ac:dyDescent="0.2">
      <c r="A562">
        <v>561</v>
      </c>
      <c r="B562">
        <v>534</v>
      </c>
      <c r="C562" t="s">
        <v>11</v>
      </c>
      <c r="D562">
        <v>1763630340.1321671</v>
      </c>
      <c r="F562">
        <v>1763630341.050735</v>
      </c>
      <c r="G562">
        <v>1763630341.1407349</v>
      </c>
      <c r="H562">
        <v>1.0085675716400151</v>
      </c>
      <c r="I562" t="s">
        <v>116</v>
      </c>
      <c r="J562" t="s">
        <v>118</v>
      </c>
      <c r="K562" t="b">
        <v>0</v>
      </c>
    </row>
    <row r="563" spans="1:11" x14ac:dyDescent="0.2">
      <c r="A563">
        <v>562</v>
      </c>
      <c r="B563">
        <v>535</v>
      </c>
      <c r="C563" t="s">
        <v>11</v>
      </c>
      <c r="D563">
        <v>1763630340.326684</v>
      </c>
      <c r="F563">
        <v>1763630341.0565071</v>
      </c>
      <c r="G563">
        <v>1763630341.146507</v>
      </c>
      <c r="H563">
        <v>0.81982254981994629</v>
      </c>
      <c r="I563" t="s">
        <v>116</v>
      </c>
      <c r="J563" t="s">
        <v>118</v>
      </c>
      <c r="K563" t="b">
        <v>0</v>
      </c>
    </row>
    <row r="564" spans="1:11" x14ac:dyDescent="0.2">
      <c r="A564">
        <v>563</v>
      </c>
      <c r="B564">
        <v>536</v>
      </c>
      <c r="C564" t="s">
        <v>11</v>
      </c>
      <c r="D564">
        <v>1763630340.520885</v>
      </c>
      <c r="F564">
        <v>1763630340.6621909</v>
      </c>
      <c r="G564">
        <v>1763630341.1521909</v>
      </c>
      <c r="H564">
        <v>0.63130617141723633</v>
      </c>
      <c r="I564" t="s">
        <v>118</v>
      </c>
      <c r="J564" t="s">
        <v>118</v>
      </c>
      <c r="K564" t="b">
        <v>1</v>
      </c>
    </row>
    <row r="565" spans="1:11" x14ac:dyDescent="0.2">
      <c r="A565">
        <v>564</v>
      </c>
      <c r="B565">
        <v>537</v>
      </c>
      <c r="C565" t="s">
        <v>11</v>
      </c>
      <c r="D565">
        <v>1763630340.7151599</v>
      </c>
      <c r="F565">
        <v>1763630340.6660371</v>
      </c>
      <c r="G565">
        <v>1763630341.1560371</v>
      </c>
      <c r="H565">
        <v>0.44087672233581537</v>
      </c>
      <c r="I565" t="s">
        <v>118</v>
      </c>
      <c r="J565" t="s">
        <v>118</v>
      </c>
      <c r="K565" t="b">
        <v>1</v>
      </c>
    </row>
    <row r="566" spans="1:11" x14ac:dyDescent="0.2">
      <c r="A566">
        <v>565</v>
      </c>
      <c r="B566">
        <v>538</v>
      </c>
      <c r="C566" t="s">
        <v>11</v>
      </c>
      <c r="D566">
        <v>1763630340.909523</v>
      </c>
      <c r="F566">
        <v>1763630340.6696479</v>
      </c>
      <c r="G566">
        <v>1763630341.1596479</v>
      </c>
      <c r="H566">
        <v>0.25012469291687012</v>
      </c>
      <c r="I566" t="s">
        <v>118</v>
      </c>
      <c r="J566" t="s">
        <v>118</v>
      </c>
      <c r="K566" t="b">
        <v>1</v>
      </c>
    </row>
    <row r="567" spans="1:11" x14ac:dyDescent="0.2">
      <c r="A567">
        <v>566</v>
      </c>
      <c r="B567">
        <v>539</v>
      </c>
      <c r="C567" t="s">
        <v>11</v>
      </c>
      <c r="D567">
        <v>1763630341.104301</v>
      </c>
      <c r="F567">
        <v>1763630340.818764</v>
      </c>
      <c r="G567">
        <v>1763630341.308764</v>
      </c>
      <c r="H567">
        <v>0.2044632434844971</v>
      </c>
      <c r="I567" t="s">
        <v>118</v>
      </c>
      <c r="J567" t="s">
        <v>118</v>
      </c>
      <c r="K567" t="b">
        <v>1</v>
      </c>
    </row>
    <row r="568" spans="1:11" x14ac:dyDescent="0.2">
      <c r="A568">
        <v>567</v>
      </c>
      <c r="B568">
        <v>540</v>
      </c>
      <c r="C568" t="s">
        <v>11</v>
      </c>
      <c r="D568">
        <v>1763630341.2986009</v>
      </c>
      <c r="F568">
        <v>1763630341.0132051</v>
      </c>
      <c r="G568">
        <v>1763630341.5032051</v>
      </c>
      <c r="H568">
        <v>0.20460319519042969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1763630341.49297</v>
      </c>
      <c r="F569">
        <v>1763630341.207402</v>
      </c>
      <c r="G569">
        <v>1763630341.697402</v>
      </c>
      <c r="H569">
        <v>0.204432487487793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1763630341.6871991</v>
      </c>
      <c r="F570">
        <v>1763630341.801621</v>
      </c>
      <c r="G570">
        <v>1763630341.8916211</v>
      </c>
      <c r="H570">
        <v>0.2044222354888916</v>
      </c>
      <c r="I570" t="s">
        <v>119</v>
      </c>
      <c r="J570" t="s">
        <v>119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1763630341.881412</v>
      </c>
      <c r="F571">
        <v>1763630341.596529</v>
      </c>
      <c r="G571">
        <v>1763630342.086529</v>
      </c>
      <c r="H571">
        <v>0.20511698722839361</v>
      </c>
      <c r="I571" t="s">
        <v>119</v>
      </c>
      <c r="J571" t="s">
        <v>119</v>
      </c>
      <c r="K571" t="b">
        <v>1</v>
      </c>
    </row>
    <row r="572" spans="1:11" x14ac:dyDescent="0.2">
      <c r="A572">
        <v>571</v>
      </c>
      <c r="B572">
        <v>544</v>
      </c>
      <c r="C572" t="s">
        <v>11</v>
      </c>
      <c r="D572">
        <v>1763630342.076355</v>
      </c>
      <c r="F572">
        <v>1763630343.016233</v>
      </c>
      <c r="G572">
        <v>1763630343.1062329</v>
      </c>
      <c r="H572">
        <v>1.029877901077271</v>
      </c>
      <c r="I572" t="s">
        <v>119</v>
      </c>
      <c r="J572" t="s">
        <v>120</v>
      </c>
      <c r="K572" t="b">
        <v>0</v>
      </c>
    </row>
    <row r="573" spans="1:11" x14ac:dyDescent="0.2">
      <c r="A573">
        <v>572</v>
      </c>
      <c r="B573">
        <v>539</v>
      </c>
      <c r="C573" t="s">
        <v>18</v>
      </c>
      <c r="D573">
        <v>1763630342.104301</v>
      </c>
      <c r="E573">
        <v>1763630341.104301</v>
      </c>
      <c r="F573">
        <v>1763630343.0220151</v>
      </c>
      <c r="G573">
        <v>1763630343.112015</v>
      </c>
      <c r="H573">
        <v>1.007713794708252</v>
      </c>
      <c r="I573" t="s">
        <v>119</v>
      </c>
      <c r="J573" t="s">
        <v>120</v>
      </c>
      <c r="K573" t="b">
        <v>0</v>
      </c>
    </row>
    <row r="574" spans="1:11" x14ac:dyDescent="0.2">
      <c r="A574">
        <v>573</v>
      </c>
      <c r="B574">
        <v>545</v>
      </c>
      <c r="C574" t="s">
        <v>11</v>
      </c>
      <c r="D574">
        <v>1763630342.2706671</v>
      </c>
      <c r="F574">
        <v>1763630343.0275841</v>
      </c>
      <c r="G574">
        <v>1763630343.117584</v>
      </c>
      <c r="H574">
        <v>0.84691691398620605</v>
      </c>
      <c r="I574" t="s">
        <v>119</v>
      </c>
      <c r="J574" t="s">
        <v>120</v>
      </c>
      <c r="K574" t="b">
        <v>0</v>
      </c>
    </row>
    <row r="575" spans="1:11" x14ac:dyDescent="0.2">
      <c r="A575">
        <v>574</v>
      </c>
      <c r="B575">
        <v>546</v>
      </c>
      <c r="C575" t="s">
        <v>11</v>
      </c>
      <c r="D575">
        <v>1763630342.4647901</v>
      </c>
      <c r="F575">
        <v>1763630343.0333431</v>
      </c>
      <c r="G575">
        <v>1763630343.123343</v>
      </c>
      <c r="H575">
        <v>0.65855264663696289</v>
      </c>
      <c r="I575" t="s">
        <v>119</v>
      </c>
      <c r="J575" t="s">
        <v>120</v>
      </c>
      <c r="K575" t="b">
        <v>0</v>
      </c>
    </row>
    <row r="576" spans="1:11" x14ac:dyDescent="0.2">
      <c r="A576">
        <v>575</v>
      </c>
      <c r="B576">
        <v>547</v>
      </c>
      <c r="C576" t="s">
        <v>11</v>
      </c>
      <c r="D576">
        <v>1763630342.6591771</v>
      </c>
      <c r="F576">
        <v>1763630342.638833</v>
      </c>
      <c r="G576">
        <v>1763630343.1288331</v>
      </c>
      <c r="H576">
        <v>0.46965527534484858</v>
      </c>
      <c r="I576" t="s">
        <v>120</v>
      </c>
      <c r="J576" t="s">
        <v>120</v>
      </c>
      <c r="K576" t="b">
        <v>1</v>
      </c>
    </row>
    <row r="577" spans="1:11" x14ac:dyDescent="0.2">
      <c r="A577">
        <v>576</v>
      </c>
      <c r="B577">
        <v>548</v>
      </c>
      <c r="C577" t="s">
        <v>11</v>
      </c>
      <c r="D577">
        <v>1763630342.853513</v>
      </c>
      <c r="F577">
        <v>1763630342.6424451</v>
      </c>
      <c r="G577">
        <v>1763630343.1324451</v>
      </c>
      <c r="H577">
        <v>0.27893257141113281</v>
      </c>
      <c r="I577" t="s">
        <v>120</v>
      </c>
      <c r="J577" t="s">
        <v>120</v>
      </c>
      <c r="K577" t="b">
        <v>1</v>
      </c>
    </row>
    <row r="578" spans="1:11" x14ac:dyDescent="0.2">
      <c r="A578">
        <v>577</v>
      </c>
      <c r="B578">
        <v>549</v>
      </c>
      <c r="C578" t="s">
        <v>11</v>
      </c>
      <c r="D578">
        <v>1763630343.048281</v>
      </c>
      <c r="F578">
        <v>1763630342.7628131</v>
      </c>
      <c r="G578">
        <v>1763630343.2528131</v>
      </c>
      <c r="H578">
        <v>0.20453190803527829</v>
      </c>
      <c r="I578" t="s">
        <v>120</v>
      </c>
      <c r="J578" t="s">
        <v>120</v>
      </c>
      <c r="K578" t="b">
        <v>1</v>
      </c>
    </row>
    <row r="579" spans="1:11" x14ac:dyDescent="0.2">
      <c r="A579">
        <v>578</v>
      </c>
      <c r="B579">
        <v>550</v>
      </c>
      <c r="C579" t="s">
        <v>11</v>
      </c>
      <c r="D579">
        <v>1763630343.2427089</v>
      </c>
      <c r="F579">
        <v>1763630342.957176</v>
      </c>
      <c r="G579">
        <v>1763630343.447176</v>
      </c>
      <c r="H579">
        <v>0.2044670581817627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551</v>
      </c>
      <c r="C580" t="s">
        <v>11</v>
      </c>
      <c r="D580">
        <v>1763630343.436975</v>
      </c>
      <c r="F580">
        <v>1763630343.1518049</v>
      </c>
      <c r="G580">
        <v>1763630343.6418049</v>
      </c>
      <c r="H580">
        <v>0.2048304080963135</v>
      </c>
      <c r="I580" t="s">
        <v>120</v>
      </c>
      <c r="J580" t="s">
        <v>120</v>
      </c>
      <c r="K580" t="b">
        <v>1</v>
      </c>
    </row>
    <row r="581" spans="1:11" x14ac:dyDescent="0.2">
      <c r="A581">
        <v>580</v>
      </c>
      <c r="B581">
        <v>552</v>
      </c>
      <c r="C581" t="s">
        <v>11</v>
      </c>
      <c r="D581">
        <v>1763630343.6311851</v>
      </c>
      <c r="F581">
        <v>1763630343.7460189</v>
      </c>
      <c r="G581">
        <v>1763630343.836019</v>
      </c>
      <c r="H581">
        <v>0.204833984375</v>
      </c>
      <c r="I581" t="s">
        <v>121</v>
      </c>
      <c r="J581" t="s">
        <v>121</v>
      </c>
      <c r="K581" t="b">
        <v>1</v>
      </c>
    </row>
    <row r="582" spans="1:11" x14ac:dyDescent="0.2">
      <c r="A582">
        <v>581</v>
      </c>
      <c r="B582">
        <v>553</v>
      </c>
      <c r="C582" t="s">
        <v>11</v>
      </c>
      <c r="D582">
        <v>1763630343.825712</v>
      </c>
      <c r="F582">
        <v>1763630344.424427</v>
      </c>
      <c r="G582">
        <v>1763630344.914427</v>
      </c>
      <c r="H582">
        <v>1.088714599609375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554</v>
      </c>
      <c r="C583" t="s">
        <v>11</v>
      </c>
      <c r="D583">
        <v>1763630344.0205419</v>
      </c>
      <c r="F583">
        <v>1763630344.428246</v>
      </c>
      <c r="G583">
        <v>1763630344.918246</v>
      </c>
      <c r="H583">
        <v>0.8977043628692627</v>
      </c>
      <c r="I583" t="s">
        <v>121</v>
      </c>
      <c r="J583" t="s">
        <v>121</v>
      </c>
      <c r="K583" t="b">
        <v>1</v>
      </c>
    </row>
    <row r="584" spans="1:11" x14ac:dyDescent="0.2">
      <c r="A584">
        <v>583</v>
      </c>
      <c r="B584">
        <v>555</v>
      </c>
      <c r="C584" t="s">
        <v>11</v>
      </c>
      <c r="D584">
        <v>1763630344.215029</v>
      </c>
      <c r="F584">
        <v>1763630344.432018</v>
      </c>
      <c r="G584">
        <v>1763630344.9220181</v>
      </c>
      <c r="H584">
        <v>0.70698833465576172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556</v>
      </c>
      <c r="C585" t="s">
        <v>11</v>
      </c>
      <c r="D585">
        <v>1763630344.409291</v>
      </c>
      <c r="F585">
        <v>1763630344.43575</v>
      </c>
      <c r="G585">
        <v>1763630344.92575</v>
      </c>
      <c r="H585">
        <v>0.51645922660827637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557</v>
      </c>
      <c r="C586" t="s">
        <v>11</v>
      </c>
      <c r="D586">
        <v>1763630344.6035659</v>
      </c>
      <c r="F586">
        <v>1763630344.8396139</v>
      </c>
      <c r="G586">
        <v>1763630344.9296141</v>
      </c>
      <c r="H586">
        <v>0.32604742050170898</v>
      </c>
      <c r="I586" t="s">
        <v>122</v>
      </c>
      <c r="J586" t="s">
        <v>122</v>
      </c>
      <c r="K586" t="b">
        <v>1</v>
      </c>
    </row>
    <row r="587" spans="1:11" x14ac:dyDescent="0.2">
      <c r="A587">
        <v>586</v>
      </c>
      <c r="B587">
        <v>558</v>
      </c>
      <c r="C587" t="s">
        <v>11</v>
      </c>
      <c r="D587">
        <v>1763630344.7977531</v>
      </c>
      <c r="F587">
        <v>1763630344.5124681</v>
      </c>
      <c r="G587">
        <v>1763630345.0024681</v>
      </c>
      <c r="H587">
        <v>0.20471501350402829</v>
      </c>
      <c r="I587" t="s">
        <v>122</v>
      </c>
      <c r="J587" t="s">
        <v>122</v>
      </c>
      <c r="K587" t="b">
        <v>1</v>
      </c>
    </row>
    <row r="588" spans="1:11" x14ac:dyDescent="0.2">
      <c r="A588">
        <v>587</v>
      </c>
      <c r="B588">
        <v>559</v>
      </c>
      <c r="C588" t="s">
        <v>11</v>
      </c>
      <c r="D588">
        <v>1763630344.9923639</v>
      </c>
      <c r="F588">
        <v>1763630344.707938</v>
      </c>
      <c r="G588">
        <v>1763630345.197938</v>
      </c>
      <c r="H588">
        <v>0.20557379722595209</v>
      </c>
      <c r="I588" t="s">
        <v>122</v>
      </c>
      <c r="J588" t="s">
        <v>122</v>
      </c>
      <c r="K588" t="b">
        <v>1</v>
      </c>
    </row>
    <row r="589" spans="1:11" x14ac:dyDescent="0.2">
      <c r="A589">
        <v>588</v>
      </c>
      <c r="B589">
        <v>560</v>
      </c>
      <c r="C589" t="s">
        <v>11</v>
      </c>
      <c r="D589">
        <v>1763630345.1869731</v>
      </c>
      <c r="F589">
        <v>1763630344.901577</v>
      </c>
      <c r="G589">
        <v>1763630345.391577</v>
      </c>
      <c r="H589">
        <v>0.20460391044616699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561</v>
      </c>
      <c r="C590" t="s">
        <v>11</v>
      </c>
      <c r="D590">
        <v>1763630345.3813901</v>
      </c>
      <c r="F590">
        <v>1763630345.0968609</v>
      </c>
      <c r="G590">
        <v>1763630345.5868609</v>
      </c>
      <c r="H590">
        <v>0.2054705619812012</v>
      </c>
      <c r="I590" t="s">
        <v>122</v>
      </c>
      <c r="J590" t="s">
        <v>122</v>
      </c>
      <c r="K590" t="b">
        <v>1</v>
      </c>
    </row>
    <row r="591" spans="1:11" x14ac:dyDescent="0.2">
      <c r="A591">
        <v>590</v>
      </c>
      <c r="B591">
        <v>562</v>
      </c>
      <c r="C591" t="s">
        <v>11</v>
      </c>
      <c r="D591">
        <v>1763630345.5756359</v>
      </c>
      <c r="F591">
        <v>1763630345.69084</v>
      </c>
      <c r="G591">
        <v>1763630345.7808399</v>
      </c>
      <c r="H591">
        <v>0.2052040100097656</v>
      </c>
      <c r="I591" t="s">
        <v>123</v>
      </c>
      <c r="J591" t="s">
        <v>123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1763630345.7698481</v>
      </c>
      <c r="F592">
        <v>1763630346.3420651</v>
      </c>
      <c r="G592">
        <v>1763630346.8320651</v>
      </c>
      <c r="H592">
        <v>1.0622174739837651</v>
      </c>
      <c r="I592" t="s">
        <v>123</v>
      </c>
      <c r="J592" t="s">
        <v>123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1763630345.964473</v>
      </c>
      <c r="F593">
        <v>1763630346.3458121</v>
      </c>
      <c r="G593">
        <v>1763630346.8358121</v>
      </c>
      <c r="H593">
        <v>0.87133932113647461</v>
      </c>
      <c r="I593" t="s">
        <v>123</v>
      </c>
      <c r="J593" t="s">
        <v>123</v>
      </c>
      <c r="K593" t="b">
        <v>1</v>
      </c>
    </row>
    <row r="594" spans="1:11" x14ac:dyDescent="0.2">
      <c r="A594">
        <v>593</v>
      </c>
      <c r="B594">
        <v>559</v>
      </c>
      <c r="C594" t="s">
        <v>18</v>
      </c>
      <c r="D594">
        <v>1763630345.9923639</v>
      </c>
      <c r="E594">
        <v>1763630344.9923639</v>
      </c>
      <c r="F594">
        <v>1763630346.7494991</v>
      </c>
      <c r="G594">
        <v>1763630346.839499</v>
      </c>
      <c r="H594">
        <v>0.84713482856750488</v>
      </c>
      <c r="I594" t="s">
        <v>123</v>
      </c>
      <c r="J594" t="s">
        <v>124</v>
      </c>
      <c r="K594" t="b">
        <v>0</v>
      </c>
    </row>
    <row r="595" spans="1:11" x14ac:dyDescent="0.2">
      <c r="A595">
        <v>594</v>
      </c>
      <c r="B595">
        <v>565</v>
      </c>
      <c r="C595" t="s">
        <v>11</v>
      </c>
      <c r="D595">
        <v>1763630346.1592669</v>
      </c>
      <c r="F595">
        <v>1763630346.3553319</v>
      </c>
      <c r="G595">
        <v>1763630346.8453319</v>
      </c>
      <c r="H595">
        <v>0.6860651969909668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566</v>
      </c>
      <c r="C596" t="s">
        <v>11</v>
      </c>
      <c r="D596">
        <v>1763630346.3535531</v>
      </c>
      <c r="F596">
        <v>1763630346.359127</v>
      </c>
      <c r="G596">
        <v>1763630346.8491271</v>
      </c>
      <c r="H596">
        <v>0.49557399749755859</v>
      </c>
      <c r="I596" t="s">
        <v>123</v>
      </c>
      <c r="J596" t="s">
        <v>123</v>
      </c>
      <c r="K596" t="b">
        <v>1</v>
      </c>
    </row>
    <row r="597" spans="1:11" x14ac:dyDescent="0.2">
      <c r="A597">
        <v>596</v>
      </c>
      <c r="B597">
        <v>567</v>
      </c>
      <c r="C597" t="s">
        <v>11</v>
      </c>
      <c r="D597">
        <v>1763630346.547827</v>
      </c>
      <c r="F597">
        <v>1763630346.7626841</v>
      </c>
      <c r="G597">
        <v>1763630346.852684</v>
      </c>
      <c r="H597">
        <v>0.30485653877258301</v>
      </c>
      <c r="I597" t="s">
        <v>124</v>
      </c>
      <c r="J597" t="s">
        <v>124</v>
      </c>
      <c r="K597" t="b">
        <v>1</v>
      </c>
    </row>
    <row r="598" spans="1:11" x14ac:dyDescent="0.2">
      <c r="A598">
        <v>597</v>
      </c>
      <c r="B598">
        <v>568</v>
      </c>
      <c r="C598" t="s">
        <v>11</v>
      </c>
      <c r="D598">
        <v>1763630346.7420089</v>
      </c>
      <c r="F598">
        <v>1763630346.8567221</v>
      </c>
      <c r="G598">
        <v>1763630346.946722</v>
      </c>
      <c r="H598">
        <v>0.20471286773681641</v>
      </c>
      <c r="I598" t="s">
        <v>124</v>
      </c>
      <c r="J598" t="s">
        <v>124</v>
      </c>
      <c r="K598" t="b">
        <v>1</v>
      </c>
    </row>
    <row r="599" spans="1:11" x14ac:dyDescent="0.2">
      <c r="A599">
        <v>598</v>
      </c>
      <c r="B599">
        <v>569</v>
      </c>
      <c r="C599" t="s">
        <v>11</v>
      </c>
      <c r="D599">
        <v>1763630346.936588</v>
      </c>
      <c r="F599">
        <v>1763630346.6536441</v>
      </c>
      <c r="G599">
        <v>1763630347.1436441</v>
      </c>
      <c r="H599">
        <v>0.20705676078796389</v>
      </c>
      <c r="I599" t="s">
        <v>124</v>
      </c>
      <c r="J599" t="s">
        <v>124</v>
      </c>
      <c r="K599" t="b">
        <v>1</v>
      </c>
    </row>
    <row r="600" spans="1:11" x14ac:dyDescent="0.2">
      <c r="A600">
        <v>599</v>
      </c>
      <c r="B600">
        <v>570</v>
      </c>
      <c r="C600" t="s">
        <v>11</v>
      </c>
      <c r="D600">
        <v>1763630347.1311829</v>
      </c>
      <c r="F600">
        <v>1763630346.845525</v>
      </c>
      <c r="G600">
        <v>1763630347.335525</v>
      </c>
      <c r="H600">
        <v>0.2043421268463135</v>
      </c>
      <c r="I600" t="s">
        <v>124</v>
      </c>
      <c r="J600" t="s">
        <v>124</v>
      </c>
      <c r="K600" t="b">
        <v>1</v>
      </c>
    </row>
    <row r="601" spans="1:11" x14ac:dyDescent="0.2">
      <c r="A601">
        <v>600</v>
      </c>
      <c r="B601">
        <v>571</v>
      </c>
      <c r="C601" t="s">
        <v>11</v>
      </c>
      <c r="D601">
        <v>1763630347.3254211</v>
      </c>
      <c r="F601">
        <v>1763630347.0402031</v>
      </c>
      <c r="G601">
        <v>1763630347.5302031</v>
      </c>
      <c r="H601">
        <v>0.20478129386901861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572</v>
      </c>
      <c r="C602" t="s">
        <v>11</v>
      </c>
      <c r="D602">
        <v>1763630347.519711</v>
      </c>
      <c r="F602">
        <v>1763630348.097549</v>
      </c>
      <c r="G602">
        <v>1763630348.587549</v>
      </c>
      <c r="H602">
        <v>1.0678389072418211</v>
      </c>
      <c r="I602" t="s">
        <v>125</v>
      </c>
      <c r="J602" t="s">
        <v>125</v>
      </c>
      <c r="K602" t="b">
        <v>1</v>
      </c>
    </row>
    <row r="603" spans="1:11" x14ac:dyDescent="0.2">
      <c r="A603">
        <v>602</v>
      </c>
      <c r="B603">
        <v>573</v>
      </c>
      <c r="C603" t="s">
        <v>11</v>
      </c>
      <c r="D603">
        <v>1763630347.7139039</v>
      </c>
      <c r="F603">
        <v>1763630348.1011779</v>
      </c>
      <c r="G603">
        <v>1763630348.5911779</v>
      </c>
      <c r="H603">
        <v>0.8772742748260498</v>
      </c>
      <c r="I603" t="s">
        <v>125</v>
      </c>
      <c r="J603" t="s">
        <v>125</v>
      </c>
      <c r="K603" t="b">
        <v>1</v>
      </c>
    </row>
    <row r="604" spans="1:11" x14ac:dyDescent="0.2">
      <c r="A604">
        <v>603</v>
      </c>
      <c r="B604">
        <v>574</v>
      </c>
      <c r="C604" t="s">
        <v>11</v>
      </c>
      <c r="D604">
        <v>1763630347.9082279</v>
      </c>
      <c r="F604">
        <v>1763630348.1048851</v>
      </c>
      <c r="G604">
        <v>1763630348.5948851</v>
      </c>
      <c r="H604">
        <v>0.68665695190429688</v>
      </c>
      <c r="I604" t="s">
        <v>125</v>
      </c>
      <c r="J604" t="s">
        <v>125</v>
      </c>
      <c r="K604" t="b">
        <v>1</v>
      </c>
    </row>
    <row r="605" spans="1:11" x14ac:dyDescent="0.2">
      <c r="A605">
        <v>604</v>
      </c>
      <c r="B605">
        <v>575</v>
      </c>
      <c r="C605" t="s">
        <v>11</v>
      </c>
      <c r="D605">
        <v>1763630348.102952</v>
      </c>
      <c r="F605">
        <v>1763630348.1084919</v>
      </c>
      <c r="G605">
        <v>1763630348.5984919</v>
      </c>
      <c r="H605">
        <v>0.49554061889648438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576</v>
      </c>
      <c r="C606" t="s">
        <v>11</v>
      </c>
      <c r="D606">
        <v>1763630348.2971251</v>
      </c>
      <c r="F606">
        <v>1763630348.1125</v>
      </c>
      <c r="G606">
        <v>1763630348.6025</v>
      </c>
      <c r="H606">
        <v>0.3053748607635498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577</v>
      </c>
      <c r="C607" t="s">
        <v>11</v>
      </c>
      <c r="D607">
        <v>1763630348.491389</v>
      </c>
      <c r="F607">
        <v>1763630348.2057779</v>
      </c>
      <c r="G607">
        <v>1763630348.6957779</v>
      </c>
      <c r="H607">
        <v>0.20438838005065921</v>
      </c>
      <c r="I607" t="s">
        <v>125</v>
      </c>
      <c r="J607" t="s">
        <v>125</v>
      </c>
      <c r="K607" t="b">
        <v>1</v>
      </c>
    </row>
    <row r="608" spans="1:11" x14ac:dyDescent="0.2">
      <c r="A608">
        <v>607</v>
      </c>
      <c r="B608">
        <v>578</v>
      </c>
      <c r="C608" t="s">
        <v>11</v>
      </c>
      <c r="D608">
        <v>1763630348.6857009</v>
      </c>
      <c r="F608">
        <v>1763630348.800066</v>
      </c>
      <c r="G608">
        <v>1763630348.8900659</v>
      </c>
      <c r="H608">
        <v>0.2043650150299072</v>
      </c>
      <c r="I608" t="s">
        <v>126</v>
      </c>
      <c r="J608" t="s">
        <v>126</v>
      </c>
      <c r="K608" t="b">
        <v>1</v>
      </c>
    </row>
    <row r="609" spans="1:11" x14ac:dyDescent="0.2">
      <c r="A609">
        <v>608</v>
      </c>
      <c r="B609">
        <v>579</v>
      </c>
      <c r="C609" t="s">
        <v>11</v>
      </c>
      <c r="D609">
        <v>1763630348.8799069</v>
      </c>
      <c r="F609">
        <v>1763630348.5952239</v>
      </c>
      <c r="G609">
        <v>1763630349.0852239</v>
      </c>
      <c r="H609">
        <v>0.20531725883483889</v>
      </c>
      <c r="I609" t="s">
        <v>126</v>
      </c>
      <c r="J609" t="s">
        <v>126</v>
      </c>
      <c r="K609" t="b">
        <v>1</v>
      </c>
    </row>
    <row r="610" spans="1:11" x14ac:dyDescent="0.2">
      <c r="A610">
        <v>609</v>
      </c>
      <c r="B610">
        <v>580</v>
      </c>
      <c r="C610" t="s">
        <v>11</v>
      </c>
      <c r="D610">
        <v>1763630349.0745831</v>
      </c>
      <c r="F610">
        <v>1763630348.789325</v>
      </c>
      <c r="G610">
        <v>1763630349.279325</v>
      </c>
      <c r="H610">
        <v>0.2047429084777832</v>
      </c>
      <c r="I610" t="s">
        <v>126</v>
      </c>
      <c r="J610" t="s">
        <v>126</v>
      </c>
      <c r="K610" t="b">
        <v>1</v>
      </c>
    </row>
    <row r="611" spans="1:11" x14ac:dyDescent="0.2">
      <c r="A611">
        <v>610</v>
      </c>
      <c r="B611">
        <v>581</v>
      </c>
      <c r="C611" t="s">
        <v>11</v>
      </c>
      <c r="D611">
        <v>1763630349.2691259</v>
      </c>
      <c r="F611">
        <v>1763630348.9836581</v>
      </c>
      <c r="G611">
        <v>1763630349.4736581</v>
      </c>
      <c r="H611">
        <v>0.20453190803527829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1763630349.4633269</v>
      </c>
      <c r="F612">
        <v>1763630350.822619</v>
      </c>
      <c r="G612">
        <v>1763630350.9126191</v>
      </c>
      <c r="H612">
        <v>1.449292659759521</v>
      </c>
      <c r="I612" t="s">
        <v>126</v>
      </c>
      <c r="J612" t="s">
        <v>127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1763630349.6575711</v>
      </c>
      <c r="F613">
        <v>1763630350.428256</v>
      </c>
      <c r="G613">
        <v>1763630350.918256</v>
      </c>
      <c r="H613">
        <v>1.2606849670410161</v>
      </c>
      <c r="I613" t="s">
        <v>128</v>
      </c>
      <c r="J613" t="s">
        <v>128</v>
      </c>
      <c r="K613" t="b">
        <v>1</v>
      </c>
    </row>
    <row r="614" spans="1:11" x14ac:dyDescent="0.2">
      <c r="A614">
        <v>613</v>
      </c>
      <c r="B614">
        <v>584</v>
      </c>
      <c r="C614" t="s">
        <v>11</v>
      </c>
      <c r="D614">
        <v>1763630349.8518651</v>
      </c>
      <c r="F614">
        <v>1763630350.4319849</v>
      </c>
      <c r="G614">
        <v>1763630350.9219849</v>
      </c>
      <c r="H614">
        <v>1.0701198577880859</v>
      </c>
      <c r="I614" t="s">
        <v>128</v>
      </c>
      <c r="J614" t="s">
        <v>128</v>
      </c>
      <c r="K614" t="b">
        <v>1</v>
      </c>
    </row>
    <row r="615" spans="1:11" x14ac:dyDescent="0.2">
      <c r="A615">
        <v>614</v>
      </c>
      <c r="B615">
        <v>579</v>
      </c>
      <c r="C615" t="s">
        <v>18</v>
      </c>
      <c r="D615">
        <v>1763630349.8799069</v>
      </c>
      <c r="E615">
        <v>1763630348.8799069</v>
      </c>
      <c r="F615">
        <v>1763630350.835824</v>
      </c>
      <c r="G615">
        <v>1763630350.9258239</v>
      </c>
      <c r="H615">
        <v>1.045917272567749</v>
      </c>
      <c r="I615" t="s">
        <v>128</v>
      </c>
      <c r="J615" t="s">
        <v>127</v>
      </c>
      <c r="K615" t="b">
        <v>0</v>
      </c>
    </row>
    <row r="616" spans="1:11" x14ac:dyDescent="0.2">
      <c r="A616">
        <v>615</v>
      </c>
      <c r="B616">
        <v>585</v>
      </c>
      <c r="C616" t="s">
        <v>11</v>
      </c>
      <c r="D616">
        <v>1763630350.0467081</v>
      </c>
      <c r="F616">
        <v>1763630350.4414661</v>
      </c>
      <c r="G616">
        <v>1763630350.9314661</v>
      </c>
      <c r="H616">
        <v>0.88475847244262695</v>
      </c>
      <c r="I616" t="s">
        <v>128</v>
      </c>
      <c r="J616" t="s">
        <v>128</v>
      </c>
      <c r="K616" t="b">
        <v>1</v>
      </c>
    </row>
    <row r="617" spans="1:11" x14ac:dyDescent="0.2">
      <c r="A617">
        <v>616</v>
      </c>
      <c r="B617">
        <v>586</v>
      </c>
      <c r="C617" t="s">
        <v>11</v>
      </c>
      <c r="D617">
        <v>1763630350.2413599</v>
      </c>
      <c r="F617">
        <v>1763630350.4451311</v>
      </c>
      <c r="G617">
        <v>1763630350.9351311</v>
      </c>
      <c r="H617">
        <v>0.6937713623046875</v>
      </c>
      <c r="I617" t="s">
        <v>128</v>
      </c>
      <c r="J617" t="s">
        <v>128</v>
      </c>
      <c r="K617" t="b">
        <v>1</v>
      </c>
    </row>
    <row r="618" spans="1:11" x14ac:dyDescent="0.2">
      <c r="A618">
        <v>617</v>
      </c>
      <c r="B618">
        <v>587</v>
      </c>
      <c r="C618" t="s">
        <v>11</v>
      </c>
      <c r="D618">
        <v>1763630350.4356251</v>
      </c>
      <c r="F618">
        <v>1763630350.4486949</v>
      </c>
      <c r="G618">
        <v>1763630350.938695</v>
      </c>
      <c r="H618">
        <v>0.50306940078735352</v>
      </c>
      <c r="I618" t="s">
        <v>128</v>
      </c>
      <c r="J618" t="s">
        <v>128</v>
      </c>
      <c r="K618" t="b">
        <v>1</v>
      </c>
    </row>
    <row r="619" spans="1:11" x14ac:dyDescent="0.2">
      <c r="A619">
        <v>618</v>
      </c>
      <c r="B619">
        <v>588</v>
      </c>
      <c r="C619" t="s">
        <v>11</v>
      </c>
      <c r="D619">
        <v>1763630350.629879</v>
      </c>
      <c r="F619">
        <v>1763630350.853195</v>
      </c>
      <c r="G619">
        <v>1763630350.9431951</v>
      </c>
      <c r="H619">
        <v>0.31331658363342291</v>
      </c>
      <c r="I619" t="s">
        <v>127</v>
      </c>
      <c r="J619" t="s">
        <v>127</v>
      </c>
      <c r="K619" t="b">
        <v>1</v>
      </c>
    </row>
    <row r="620" spans="1:11" x14ac:dyDescent="0.2">
      <c r="A620">
        <v>619</v>
      </c>
      <c r="B620">
        <v>589</v>
      </c>
      <c r="C620" t="s">
        <v>11</v>
      </c>
      <c r="D620">
        <v>1763630350.8241911</v>
      </c>
      <c r="F620">
        <v>1763630350.5388441</v>
      </c>
      <c r="G620">
        <v>1763630351.0288441</v>
      </c>
      <c r="H620">
        <v>0.20465254783630371</v>
      </c>
      <c r="I620" t="s">
        <v>127</v>
      </c>
      <c r="J620" t="s">
        <v>127</v>
      </c>
      <c r="K620" t="b">
        <v>1</v>
      </c>
    </row>
    <row r="621" spans="1:11" x14ac:dyDescent="0.2">
      <c r="A621">
        <v>620</v>
      </c>
      <c r="B621">
        <v>590</v>
      </c>
      <c r="C621" t="s">
        <v>11</v>
      </c>
      <c r="D621">
        <v>1763630351.018749</v>
      </c>
      <c r="F621">
        <v>1763630350.7332871</v>
      </c>
      <c r="G621">
        <v>1763630351.2232871</v>
      </c>
      <c r="H621">
        <v>0.20453882217407229</v>
      </c>
      <c r="I621" t="s">
        <v>127</v>
      </c>
      <c r="J621" t="s">
        <v>127</v>
      </c>
      <c r="K621" t="b">
        <v>1</v>
      </c>
    </row>
    <row r="622" spans="1:11" x14ac:dyDescent="0.2">
      <c r="A622">
        <v>621</v>
      </c>
      <c r="B622">
        <v>591</v>
      </c>
      <c r="C622" t="s">
        <v>11</v>
      </c>
      <c r="D622">
        <v>1763630351.2132151</v>
      </c>
      <c r="F622">
        <v>1763630352.243422</v>
      </c>
      <c r="G622">
        <v>1763630352.333421</v>
      </c>
      <c r="H622">
        <v>1.1202061176300051</v>
      </c>
      <c r="I622" t="s">
        <v>127</v>
      </c>
      <c r="J622" t="s">
        <v>129</v>
      </c>
      <c r="K622" t="b">
        <v>0</v>
      </c>
    </row>
    <row r="623" spans="1:11" x14ac:dyDescent="0.2">
      <c r="A623">
        <v>622</v>
      </c>
      <c r="B623">
        <v>592</v>
      </c>
      <c r="C623" t="s">
        <v>11</v>
      </c>
      <c r="D623">
        <v>1763630351.407511</v>
      </c>
      <c r="F623">
        <v>1763630352.2490821</v>
      </c>
      <c r="G623">
        <v>1763630352.339082</v>
      </c>
      <c r="H623">
        <v>0.93157076835632324</v>
      </c>
      <c r="I623" t="s">
        <v>127</v>
      </c>
      <c r="J623" t="s">
        <v>129</v>
      </c>
      <c r="K623" t="b">
        <v>0</v>
      </c>
    </row>
    <row r="624" spans="1:11" x14ac:dyDescent="0.2">
      <c r="A624">
        <v>623</v>
      </c>
      <c r="B624">
        <v>593</v>
      </c>
      <c r="C624" t="s">
        <v>11</v>
      </c>
      <c r="D624">
        <v>1763630351.601891</v>
      </c>
      <c r="F624">
        <v>1763630351.854723</v>
      </c>
      <c r="G624">
        <v>1763630352.344723</v>
      </c>
      <c r="H624">
        <v>0.74283218383789062</v>
      </c>
      <c r="I624" t="s">
        <v>129</v>
      </c>
      <c r="J624" t="s">
        <v>129</v>
      </c>
      <c r="K624" t="b">
        <v>1</v>
      </c>
    </row>
    <row r="625" spans="1:11" x14ac:dyDescent="0.2">
      <c r="A625">
        <v>624</v>
      </c>
      <c r="B625">
        <v>594</v>
      </c>
      <c r="C625" t="s">
        <v>11</v>
      </c>
      <c r="D625">
        <v>1763630351.796541</v>
      </c>
      <c r="F625">
        <v>1763630351.8587241</v>
      </c>
      <c r="G625">
        <v>1763630352.3487239</v>
      </c>
      <c r="H625">
        <v>0.55218315124511719</v>
      </c>
      <c r="I625" t="s">
        <v>129</v>
      </c>
      <c r="J625" t="s">
        <v>129</v>
      </c>
      <c r="K625" t="b">
        <v>1</v>
      </c>
    </row>
    <row r="626" spans="1:11" x14ac:dyDescent="0.2">
      <c r="A626">
        <v>625</v>
      </c>
      <c r="B626">
        <v>595</v>
      </c>
      <c r="C626" t="s">
        <v>11</v>
      </c>
      <c r="D626">
        <v>1763630351.991271</v>
      </c>
      <c r="F626">
        <v>1763630351.86235</v>
      </c>
      <c r="G626">
        <v>1763630352.35235</v>
      </c>
      <c r="H626">
        <v>0.36107993125915527</v>
      </c>
      <c r="I626" t="s">
        <v>129</v>
      </c>
      <c r="J626" t="s">
        <v>129</v>
      </c>
      <c r="K626" t="b">
        <v>1</v>
      </c>
    </row>
    <row r="627" spans="1:11" x14ac:dyDescent="0.2">
      <c r="A627">
        <v>626</v>
      </c>
      <c r="B627">
        <v>596</v>
      </c>
      <c r="C627" t="s">
        <v>11</v>
      </c>
      <c r="D627">
        <v>1763630352.185849</v>
      </c>
      <c r="F627">
        <v>1763630351.9020579</v>
      </c>
      <c r="G627">
        <v>1763630352.3920579</v>
      </c>
      <c r="H627">
        <v>0.20620894432067871</v>
      </c>
      <c r="I627" t="s">
        <v>129</v>
      </c>
      <c r="J627" t="s">
        <v>129</v>
      </c>
      <c r="K627" t="b">
        <v>1</v>
      </c>
    </row>
    <row r="628" spans="1:11" x14ac:dyDescent="0.2">
      <c r="A628">
        <v>627</v>
      </c>
      <c r="B628">
        <v>597</v>
      </c>
      <c r="C628" t="s">
        <v>11</v>
      </c>
      <c r="D628">
        <v>1763630352.38024</v>
      </c>
      <c r="F628">
        <v>1763630352.0945899</v>
      </c>
      <c r="G628">
        <v>1763630352.58459</v>
      </c>
      <c r="H628">
        <v>0.2043499946594238</v>
      </c>
      <c r="I628" t="s">
        <v>129</v>
      </c>
      <c r="J628" t="s">
        <v>129</v>
      </c>
      <c r="K628" t="b">
        <v>1</v>
      </c>
    </row>
    <row r="629" spans="1:11" x14ac:dyDescent="0.2">
      <c r="A629">
        <v>628</v>
      </c>
      <c r="B629">
        <v>598</v>
      </c>
      <c r="C629" t="s">
        <v>11</v>
      </c>
      <c r="D629">
        <v>1763630352.5744569</v>
      </c>
      <c r="F629">
        <v>1763630352.6892829</v>
      </c>
      <c r="G629">
        <v>1763630352.779283</v>
      </c>
      <c r="H629">
        <v>0.20482563972473139</v>
      </c>
      <c r="I629" t="s">
        <v>130</v>
      </c>
      <c r="J629" t="s">
        <v>130</v>
      </c>
      <c r="K629" t="b">
        <v>1</v>
      </c>
    </row>
    <row r="630" spans="1:11" x14ac:dyDescent="0.2">
      <c r="A630">
        <v>629</v>
      </c>
      <c r="B630">
        <v>599</v>
      </c>
      <c r="C630" t="s">
        <v>11</v>
      </c>
      <c r="D630">
        <v>1763630352.769186</v>
      </c>
      <c r="F630">
        <v>1763630352.8840261</v>
      </c>
      <c r="G630">
        <v>1763630352.974026</v>
      </c>
      <c r="H630">
        <v>0.20484018325805661</v>
      </c>
      <c r="I630" t="s">
        <v>130</v>
      </c>
      <c r="J630" t="s">
        <v>130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1763630352.963958</v>
      </c>
      <c r="F631">
        <v>1763630352.678489</v>
      </c>
      <c r="G631">
        <v>1763630353.168489</v>
      </c>
      <c r="H631">
        <v>0.20453095436096189</v>
      </c>
      <c r="I631" t="s">
        <v>130</v>
      </c>
      <c r="J631" t="s">
        <v>130</v>
      </c>
      <c r="K631" t="b">
        <v>1</v>
      </c>
    </row>
    <row r="632" spans="1:11" x14ac:dyDescent="0.2">
      <c r="A632">
        <v>631</v>
      </c>
      <c r="B632">
        <v>601</v>
      </c>
      <c r="C632" t="s">
        <v>11</v>
      </c>
      <c r="D632">
        <v>1763630353.1583741</v>
      </c>
      <c r="F632">
        <v>1763630354.2031839</v>
      </c>
      <c r="G632">
        <v>1763630354.293184</v>
      </c>
      <c r="H632">
        <v>1.1348094940185549</v>
      </c>
      <c r="I632" t="s">
        <v>130</v>
      </c>
      <c r="J632" t="s">
        <v>131</v>
      </c>
      <c r="K632" t="b">
        <v>0</v>
      </c>
    </row>
    <row r="633" spans="1:11" x14ac:dyDescent="0.2">
      <c r="A633">
        <v>632</v>
      </c>
      <c r="B633">
        <v>602</v>
      </c>
      <c r="C633" t="s">
        <v>11</v>
      </c>
      <c r="D633">
        <v>1763630353.3529069</v>
      </c>
      <c r="F633">
        <v>1763630354.2088079</v>
      </c>
      <c r="G633">
        <v>1763630354.2988081</v>
      </c>
      <c r="H633">
        <v>0.94590020179748535</v>
      </c>
      <c r="I633" t="s">
        <v>130</v>
      </c>
      <c r="J633" t="s">
        <v>131</v>
      </c>
      <c r="K633" t="b">
        <v>0</v>
      </c>
    </row>
    <row r="634" spans="1:11" x14ac:dyDescent="0.2">
      <c r="A634">
        <v>633</v>
      </c>
      <c r="B634">
        <v>603</v>
      </c>
      <c r="C634" t="s">
        <v>11</v>
      </c>
      <c r="D634">
        <v>1763630353.54722</v>
      </c>
      <c r="F634">
        <v>1763630353.8145821</v>
      </c>
      <c r="G634">
        <v>1763630354.3045821</v>
      </c>
      <c r="H634">
        <v>0.75736284255981445</v>
      </c>
      <c r="I634" t="s">
        <v>131</v>
      </c>
      <c r="J634" t="s">
        <v>131</v>
      </c>
      <c r="K634" t="b">
        <v>1</v>
      </c>
    </row>
    <row r="635" spans="1:11" x14ac:dyDescent="0.2">
      <c r="A635">
        <v>634</v>
      </c>
      <c r="B635">
        <v>604</v>
      </c>
      <c r="C635" t="s">
        <v>11</v>
      </c>
      <c r="D635">
        <v>1763630353.7414501</v>
      </c>
      <c r="F635">
        <v>1763630353.8184359</v>
      </c>
      <c r="G635">
        <v>1763630354.3084359</v>
      </c>
      <c r="H635">
        <v>0.5669856071472168</v>
      </c>
      <c r="I635" t="s">
        <v>131</v>
      </c>
      <c r="J635" t="s">
        <v>131</v>
      </c>
      <c r="K635" t="b">
        <v>1</v>
      </c>
    </row>
    <row r="636" spans="1:11" x14ac:dyDescent="0.2">
      <c r="A636">
        <v>635</v>
      </c>
      <c r="B636">
        <v>599</v>
      </c>
      <c r="C636" t="s">
        <v>18</v>
      </c>
      <c r="D636">
        <v>1763630353.769186</v>
      </c>
      <c r="E636">
        <v>1763630352.769186</v>
      </c>
      <c r="F636">
        <v>1763630354.222059</v>
      </c>
      <c r="G636">
        <v>1763630354.3120589</v>
      </c>
      <c r="H636">
        <v>0.54287338256835938</v>
      </c>
      <c r="I636" t="s">
        <v>131</v>
      </c>
      <c r="J636" t="s">
        <v>131</v>
      </c>
      <c r="K636" t="b">
        <v>0</v>
      </c>
    </row>
    <row r="637" spans="1:11" x14ac:dyDescent="0.2">
      <c r="A637">
        <v>636</v>
      </c>
      <c r="B637">
        <v>605</v>
      </c>
      <c r="C637" t="s">
        <v>11</v>
      </c>
      <c r="D637">
        <v>1763630353.9360881</v>
      </c>
      <c r="F637">
        <v>1763630353.8275371</v>
      </c>
      <c r="G637">
        <v>1763630354.3175371</v>
      </c>
      <c r="H637">
        <v>0.38144922256469732</v>
      </c>
      <c r="I637" t="s">
        <v>131</v>
      </c>
      <c r="J637" t="s">
        <v>131</v>
      </c>
      <c r="K637" t="b">
        <v>1</v>
      </c>
    </row>
    <row r="638" spans="1:11" x14ac:dyDescent="0.2">
      <c r="A638">
        <v>637</v>
      </c>
      <c r="B638">
        <v>606</v>
      </c>
      <c r="C638" t="s">
        <v>11</v>
      </c>
      <c r="D638">
        <v>1763630354.130868</v>
      </c>
      <c r="F638">
        <v>1763630353.8456359</v>
      </c>
      <c r="G638">
        <v>1763630354.3356359</v>
      </c>
      <c r="H638">
        <v>0.20476746559143069</v>
      </c>
      <c r="I638" t="s">
        <v>131</v>
      </c>
      <c r="J638" t="s">
        <v>131</v>
      </c>
      <c r="K638" t="b">
        <v>1</v>
      </c>
    </row>
    <row r="639" spans="1:11" x14ac:dyDescent="0.2">
      <c r="A639">
        <v>638</v>
      </c>
      <c r="B639">
        <v>607</v>
      </c>
      <c r="C639" t="s">
        <v>11</v>
      </c>
      <c r="D639">
        <v>1763630354.3252261</v>
      </c>
      <c r="F639">
        <v>1763630354.039624</v>
      </c>
      <c r="G639">
        <v>1763630354.529624</v>
      </c>
      <c r="H639">
        <v>0.20439791679382319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608</v>
      </c>
      <c r="C640" t="s">
        <v>11</v>
      </c>
      <c r="D640">
        <v>1763630354.5195119</v>
      </c>
      <c r="F640">
        <v>1763630354.634398</v>
      </c>
      <c r="G640">
        <v>1763630354.7243979</v>
      </c>
      <c r="H640">
        <v>0.20488619804382319</v>
      </c>
      <c r="I640" t="s">
        <v>132</v>
      </c>
      <c r="J640" t="s">
        <v>132</v>
      </c>
      <c r="K640" t="b">
        <v>1</v>
      </c>
    </row>
    <row r="641" spans="1:11" x14ac:dyDescent="0.2">
      <c r="A641">
        <v>640</v>
      </c>
      <c r="B641">
        <v>609</v>
      </c>
      <c r="C641" t="s">
        <v>11</v>
      </c>
      <c r="D641">
        <v>1763630354.7140419</v>
      </c>
      <c r="F641">
        <v>1763630354.8360951</v>
      </c>
      <c r="G641">
        <v>1763630354.926095</v>
      </c>
      <c r="H641">
        <v>0.21205306053161621</v>
      </c>
      <c r="I641" t="s">
        <v>132</v>
      </c>
      <c r="J641" t="s">
        <v>132</v>
      </c>
      <c r="K641" t="b">
        <v>1</v>
      </c>
    </row>
    <row r="642" spans="1:11" x14ac:dyDescent="0.2">
      <c r="A642">
        <v>641</v>
      </c>
      <c r="B642">
        <v>610</v>
      </c>
      <c r="C642" t="s">
        <v>11</v>
      </c>
      <c r="D642">
        <v>1763630354.9084589</v>
      </c>
      <c r="F642">
        <v>1763630356.014662</v>
      </c>
      <c r="G642">
        <v>1763630356.1046619</v>
      </c>
      <c r="H642">
        <v>1.196202278137207</v>
      </c>
      <c r="I642" t="s">
        <v>132</v>
      </c>
      <c r="J642" t="s">
        <v>133</v>
      </c>
      <c r="K642" t="b">
        <v>0</v>
      </c>
    </row>
    <row r="643" spans="1:11" x14ac:dyDescent="0.2">
      <c r="A643">
        <v>642</v>
      </c>
      <c r="B643">
        <v>611</v>
      </c>
      <c r="C643" t="s">
        <v>11</v>
      </c>
      <c r="D643">
        <v>1763630355.103142</v>
      </c>
      <c r="F643">
        <v>1763630356.020344</v>
      </c>
      <c r="G643">
        <v>1763630356.1103439</v>
      </c>
      <c r="H643">
        <v>1.007202625274658</v>
      </c>
      <c r="I643" t="s">
        <v>132</v>
      </c>
      <c r="J643" t="s">
        <v>133</v>
      </c>
      <c r="K643" t="b">
        <v>0</v>
      </c>
    </row>
    <row r="644" spans="1:11" x14ac:dyDescent="0.2">
      <c r="A644">
        <v>643</v>
      </c>
      <c r="B644">
        <v>612</v>
      </c>
      <c r="C644" t="s">
        <v>11</v>
      </c>
      <c r="D644">
        <v>1763630355.2974751</v>
      </c>
      <c r="F644">
        <v>1763630356.026109</v>
      </c>
      <c r="G644">
        <v>1763630356.1161089</v>
      </c>
      <c r="H644">
        <v>0.8186342716217041</v>
      </c>
      <c r="I644" t="s">
        <v>132</v>
      </c>
      <c r="J644" t="s">
        <v>133</v>
      </c>
      <c r="K644" t="b">
        <v>0</v>
      </c>
    </row>
    <row r="645" spans="1:11" x14ac:dyDescent="0.2">
      <c r="A645">
        <v>644</v>
      </c>
      <c r="B645">
        <v>613</v>
      </c>
      <c r="C645" t="s">
        <v>11</v>
      </c>
      <c r="D645">
        <v>1763630355.491828</v>
      </c>
      <c r="F645">
        <v>1763630356.031837</v>
      </c>
      <c r="G645">
        <v>1763630356.1218369</v>
      </c>
      <c r="H645">
        <v>0.63000845909118652</v>
      </c>
      <c r="I645" t="s">
        <v>132</v>
      </c>
      <c r="J645" t="s">
        <v>133</v>
      </c>
      <c r="K645" t="b">
        <v>0</v>
      </c>
    </row>
    <row r="646" spans="1:11" x14ac:dyDescent="0.2">
      <c r="A646">
        <v>645</v>
      </c>
      <c r="B646">
        <v>614</v>
      </c>
      <c r="C646" t="s">
        <v>11</v>
      </c>
      <c r="D646">
        <v>1763630355.686193</v>
      </c>
      <c r="F646">
        <v>1763630355.6372931</v>
      </c>
      <c r="G646">
        <v>1763630356.1272931</v>
      </c>
      <c r="H646">
        <v>0.44110012054443359</v>
      </c>
      <c r="I646" t="s">
        <v>133</v>
      </c>
      <c r="J646" t="s">
        <v>133</v>
      </c>
      <c r="K646" t="b">
        <v>1</v>
      </c>
    </row>
    <row r="647" spans="1:11" x14ac:dyDescent="0.2">
      <c r="A647">
        <v>646</v>
      </c>
      <c r="B647">
        <v>615</v>
      </c>
      <c r="C647" t="s">
        <v>11</v>
      </c>
      <c r="D647">
        <v>1763630355.8805439</v>
      </c>
      <c r="F647">
        <v>1763630355.6411979</v>
      </c>
      <c r="G647">
        <v>1763630356.1311979</v>
      </c>
      <c r="H647">
        <v>0.25065326690673828</v>
      </c>
      <c r="I647" t="s">
        <v>133</v>
      </c>
      <c r="J647" t="s">
        <v>133</v>
      </c>
      <c r="K647" t="b">
        <v>1</v>
      </c>
    </row>
    <row r="648" spans="1:11" x14ac:dyDescent="0.2">
      <c r="A648">
        <v>647</v>
      </c>
      <c r="B648">
        <v>616</v>
      </c>
      <c r="C648" t="s">
        <v>11</v>
      </c>
      <c r="D648">
        <v>1763630356.074991</v>
      </c>
      <c r="F648">
        <v>1763630355.802876</v>
      </c>
      <c r="G648">
        <v>1763630356.292876</v>
      </c>
      <c r="H648">
        <v>0.2178850173950195</v>
      </c>
      <c r="I648" t="s">
        <v>133</v>
      </c>
      <c r="J648" t="s">
        <v>133</v>
      </c>
      <c r="K648" t="b">
        <v>1</v>
      </c>
    </row>
    <row r="649" spans="1:11" x14ac:dyDescent="0.2">
      <c r="A649">
        <v>648</v>
      </c>
      <c r="B649">
        <v>617</v>
      </c>
      <c r="C649" t="s">
        <v>11</v>
      </c>
      <c r="D649">
        <v>1763630356.2693839</v>
      </c>
      <c r="F649">
        <v>1763630355.9855011</v>
      </c>
      <c r="G649">
        <v>1763630356.4755011</v>
      </c>
      <c r="H649">
        <v>0.20611691474914551</v>
      </c>
      <c r="I649" t="s">
        <v>133</v>
      </c>
      <c r="J649" t="s">
        <v>133</v>
      </c>
      <c r="K649" t="b">
        <v>1</v>
      </c>
    </row>
    <row r="650" spans="1:11" x14ac:dyDescent="0.2">
      <c r="A650">
        <v>649</v>
      </c>
      <c r="B650">
        <v>618</v>
      </c>
      <c r="C650" t="s">
        <v>11</v>
      </c>
      <c r="D650">
        <v>1763630356.4637401</v>
      </c>
      <c r="F650">
        <v>1763630356.1780159</v>
      </c>
      <c r="G650">
        <v>1763630356.668016</v>
      </c>
      <c r="H650">
        <v>0.20427584648132319</v>
      </c>
      <c r="I650" t="s">
        <v>133</v>
      </c>
      <c r="J650" t="s">
        <v>133</v>
      </c>
      <c r="K650" t="b">
        <v>1</v>
      </c>
    </row>
    <row r="651" spans="1:11" x14ac:dyDescent="0.2">
      <c r="A651">
        <v>650</v>
      </c>
      <c r="B651">
        <v>619</v>
      </c>
      <c r="C651" t="s">
        <v>11</v>
      </c>
      <c r="D651">
        <v>1763630356.657995</v>
      </c>
      <c r="F651">
        <v>1763630356.772507</v>
      </c>
      <c r="G651">
        <v>1763630356.8625071</v>
      </c>
      <c r="H651">
        <v>0.20451140403747561</v>
      </c>
      <c r="I651" t="s">
        <v>134</v>
      </c>
      <c r="J651" t="s">
        <v>134</v>
      </c>
      <c r="K651" t="b">
        <v>1</v>
      </c>
    </row>
    <row r="652" spans="1:11" x14ac:dyDescent="0.2">
      <c r="A652">
        <v>651</v>
      </c>
      <c r="B652">
        <v>620</v>
      </c>
      <c r="C652" t="s">
        <v>11</v>
      </c>
      <c r="D652">
        <v>1763630356.852258</v>
      </c>
      <c r="F652">
        <v>1763630358.202852</v>
      </c>
      <c r="G652">
        <v>1763630358.2928519</v>
      </c>
      <c r="H652">
        <v>1.440593957901001</v>
      </c>
      <c r="I652" t="s">
        <v>134</v>
      </c>
      <c r="J652" t="s">
        <v>135</v>
      </c>
      <c r="K652" t="b">
        <v>0</v>
      </c>
    </row>
    <row r="653" spans="1:11" x14ac:dyDescent="0.2">
      <c r="A653">
        <v>652</v>
      </c>
      <c r="B653">
        <v>621</v>
      </c>
      <c r="C653" t="s">
        <v>11</v>
      </c>
      <c r="D653">
        <v>1763630357.0469201</v>
      </c>
      <c r="F653">
        <v>1763630358.208566</v>
      </c>
      <c r="G653">
        <v>1763630358.2985661</v>
      </c>
      <c r="H653">
        <v>1.2516462802886961</v>
      </c>
      <c r="I653" t="s">
        <v>134</v>
      </c>
      <c r="J653" t="s">
        <v>135</v>
      </c>
      <c r="K653" t="b">
        <v>0</v>
      </c>
    </row>
    <row r="654" spans="1:11" x14ac:dyDescent="0.2">
      <c r="A654">
        <v>653</v>
      </c>
      <c r="B654">
        <v>622</v>
      </c>
      <c r="C654" t="s">
        <v>11</v>
      </c>
      <c r="D654">
        <v>1763630357.241215</v>
      </c>
      <c r="F654">
        <v>1763630358.2144091</v>
      </c>
      <c r="G654">
        <v>1763630358.304409</v>
      </c>
      <c r="H654">
        <v>1.0631940364837651</v>
      </c>
      <c r="I654" t="s">
        <v>134</v>
      </c>
      <c r="J654" t="s">
        <v>135</v>
      </c>
      <c r="K654" t="b">
        <v>0</v>
      </c>
    </row>
    <row r="655" spans="1:11" x14ac:dyDescent="0.2">
      <c r="A655">
        <v>654</v>
      </c>
      <c r="B655">
        <v>623</v>
      </c>
      <c r="C655" t="s">
        <v>11</v>
      </c>
      <c r="D655">
        <v>1763630357.435693</v>
      </c>
      <c r="F655">
        <v>1763630358.220084</v>
      </c>
      <c r="G655">
        <v>1763630358.3100841</v>
      </c>
      <c r="H655">
        <v>0.87439107894897461</v>
      </c>
      <c r="I655" t="s">
        <v>134</v>
      </c>
      <c r="J655" t="s">
        <v>135</v>
      </c>
      <c r="K655" t="b">
        <v>0</v>
      </c>
    </row>
    <row r="656" spans="1:11" x14ac:dyDescent="0.2">
      <c r="A656">
        <v>655</v>
      </c>
      <c r="B656">
        <v>624</v>
      </c>
      <c r="C656" t="s">
        <v>11</v>
      </c>
      <c r="D656">
        <v>1763630357.6298511</v>
      </c>
      <c r="F656">
        <v>1763630357.8256149</v>
      </c>
      <c r="G656">
        <v>1763630358.3156149</v>
      </c>
      <c r="H656">
        <v>0.68576431274414062</v>
      </c>
      <c r="I656" t="s">
        <v>135</v>
      </c>
      <c r="J656" t="s">
        <v>135</v>
      </c>
      <c r="K656" t="b">
        <v>1</v>
      </c>
    </row>
    <row r="657" spans="1:11" x14ac:dyDescent="0.2">
      <c r="A657">
        <v>656</v>
      </c>
      <c r="B657">
        <v>619</v>
      </c>
      <c r="C657" t="s">
        <v>18</v>
      </c>
      <c r="D657">
        <v>1763630357.657995</v>
      </c>
      <c r="E657">
        <v>1763630356.657995</v>
      </c>
      <c r="F657">
        <v>1763630358.229666</v>
      </c>
      <c r="G657">
        <v>1763630358.319665</v>
      </c>
      <c r="H657">
        <v>0.66166996955871582</v>
      </c>
      <c r="I657" t="s">
        <v>135</v>
      </c>
      <c r="J657" t="s">
        <v>135</v>
      </c>
      <c r="K657" t="b">
        <v>0</v>
      </c>
    </row>
    <row r="658" spans="1:11" x14ac:dyDescent="0.2">
      <c r="A658">
        <v>657</v>
      </c>
      <c r="B658">
        <v>625</v>
      </c>
      <c r="C658" t="s">
        <v>11</v>
      </c>
      <c r="D658">
        <v>1763630357.8244381</v>
      </c>
      <c r="F658">
        <v>1763630357.836997</v>
      </c>
      <c r="G658">
        <v>1763630358.326997</v>
      </c>
      <c r="H658">
        <v>0.50255894660949707</v>
      </c>
      <c r="I658" t="s">
        <v>135</v>
      </c>
      <c r="J658" t="s">
        <v>135</v>
      </c>
      <c r="K658" t="b">
        <v>1</v>
      </c>
    </row>
    <row r="659" spans="1:11" x14ac:dyDescent="0.2">
      <c r="A659">
        <v>658</v>
      </c>
      <c r="B659">
        <v>626</v>
      </c>
      <c r="C659" t="s">
        <v>11</v>
      </c>
      <c r="D659">
        <v>1763630358.01916</v>
      </c>
      <c r="F659">
        <v>1763630357.842792</v>
      </c>
      <c r="G659">
        <v>1763630358.332792</v>
      </c>
      <c r="H659">
        <v>0.31363177299499512</v>
      </c>
      <c r="I659" t="s">
        <v>135</v>
      </c>
      <c r="J659" t="s">
        <v>135</v>
      </c>
      <c r="K659" t="b">
        <v>1</v>
      </c>
    </row>
    <row r="660" spans="1:11" x14ac:dyDescent="0.2">
      <c r="A660">
        <v>659</v>
      </c>
      <c r="B660">
        <v>627</v>
      </c>
      <c r="C660" t="s">
        <v>11</v>
      </c>
      <c r="D660">
        <v>1763630358.213465</v>
      </c>
      <c r="F660">
        <v>1763630357.9280031</v>
      </c>
      <c r="G660">
        <v>1763630358.4180031</v>
      </c>
      <c r="H660">
        <v>0.20453810691833499</v>
      </c>
      <c r="I660" t="s">
        <v>135</v>
      </c>
      <c r="J660" t="s">
        <v>135</v>
      </c>
      <c r="K660" t="b">
        <v>1</v>
      </c>
    </row>
    <row r="661" spans="1:11" x14ac:dyDescent="0.2">
      <c r="A661">
        <v>660</v>
      </c>
      <c r="B661">
        <v>628</v>
      </c>
      <c r="C661" t="s">
        <v>11</v>
      </c>
      <c r="D661">
        <v>1763630358.4079421</v>
      </c>
      <c r="F661">
        <v>1763630358.1222401</v>
      </c>
      <c r="G661">
        <v>1763630358.6122401</v>
      </c>
      <c r="H661">
        <v>0.20429825782775879</v>
      </c>
      <c r="I661" t="s">
        <v>135</v>
      </c>
      <c r="J661" t="s">
        <v>135</v>
      </c>
      <c r="K661" t="b">
        <v>1</v>
      </c>
    </row>
    <row r="662" spans="1:11" x14ac:dyDescent="0.2">
      <c r="A662">
        <v>661</v>
      </c>
      <c r="B662">
        <v>629</v>
      </c>
      <c r="C662" t="s">
        <v>11</v>
      </c>
      <c r="D662">
        <v>1763630358.6021669</v>
      </c>
      <c r="F662">
        <v>1763630359.2861891</v>
      </c>
      <c r="G662">
        <v>1763630359.7761891</v>
      </c>
      <c r="H662">
        <v>1.17402195930481</v>
      </c>
      <c r="I662" t="s">
        <v>136</v>
      </c>
      <c r="J662" t="s">
        <v>136</v>
      </c>
      <c r="K662" t="b">
        <v>1</v>
      </c>
    </row>
    <row r="663" spans="1:11" x14ac:dyDescent="0.2">
      <c r="A663">
        <v>662</v>
      </c>
      <c r="B663">
        <v>630</v>
      </c>
      <c r="C663" t="s">
        <v>11</v>
      </c>
      <c r="D663">
        <v>1763630358.796726</v>
      </c>
      <c r="F663">
        <v>1763630359.2900929</v>
      </c>
      <c r="G663">
        <v>1763630359.780093</v>
      </c>
      <c r="H663">
        <v>0.98336648941040039</v>
      </c>
      <c r="I663" t="s">
        <v>136</v>
      </c>
      <c r="J663" t="s">
        <v>136</v>
      </c>
      <c r="K663" t="b">
        <v>1</v>
      </c>
    </row>
    <row r="664" spans="1:11" x14ac:dyDescent="0.2">
      <c r="A664">
        <v>663</v>
      </c>
      <c r="B664">
        <v>631</v>
      </c>
      <c r="C664" t="s">
        <v>11</v>
      </c>
      <c r="D664">
        <v>1763630358.991492</v>
      </c>
      <c r="F664">
        <v>1763630359.2938621</v>
      </c>
      <c r="G664">
        <v>1763630359.7838621</v>
      </c>
      <c r="H664">
        <v>0.79236984252929688</v>
      </c>
      <c r="I664" t="s">
        <v>136</v>
      </c>
      <c r="J664" t="s">
        <v>136</v>
      </c>
      <c r="K664" t="b">
        <v>1</v>
      </c>
    </row>
    <row r="665" spans="1:11" x14ac:dyDescent="0.2">
      <c r="A665">
        <v>664</v>
      </c>
      <c r="B665">
        <v>632</v>
      </c>
      <c r="C665" t="s">
        <v>11</v>
      </c>
      <c r="D665">
        <v>1763630359.1859269</v>
      </c>
      <c r="F665">
        <v>1763630359.2976601</v>
      </c>
      <c r="G665">
        <v>1763630359.7876599</v>
      </c>
      <c r="H665">
        <v>0.60173296928405762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633</v>
      </c>
      <c r="C666" t="s">
        <v>11</v>
      </c>
      <c r="D666">
        <v>1763630359.3803289</v>
      </c>
      <c r="F666">
        <v>1763630359.30158</v>
      </c>
      <c r="G666">
        <v>1763630359.79158</v>
      </c>
      <c r="H666">
        <v>0.41125106811523438</v>
      </c>
      <c r="I666" t="s">
        <v>136</v>
      </c>
      <c r="J666" t="s">
        <v>136</v>
      </c>
      <c r="K666" t="b">
        <v>1</v>
      </c>
    </row>
    <row r="667" spans="1:11" x14ac:dyDescent="0.2">
      <c r="A667">
        <v>666</v>
      </c>
      <c r="B667">
        <v>634</v>
      </c>
      <c r="C667" t="s">
        <v>11</v>
      </c>
      <c r="D667">
        <v>1763630359.5745921</v>
      </c>
      <c r="F667">
        <v>1763630359.7051909</v>
      </c>
      <c r="G667">
        <v>1763630359.795191</v>
      </c>
      <c r="H667">
        <v>0.22059869766235349</v>
      </c>
      <c r="I667" t="s">
        <v>137</v>
      </c>
      <c r="J667" t="s">
        <v>137</v>
      </c>
      <c r="K667" t="b">
        <v>1</v>
      </c>
    </row>
    <row r="668" spans="1:11" x14ac:dyDescent="0.2">
      <c r="A668">
        <v>667</v>
      </c>
      <c r="B668">
        <v>635</v>
      </c>
      <c r="C668" t="s">
        <v>11</v>
      </c>
      <c r="D668">
        <v>1763630359.7688749</v>
      </c>
      <c r="F668">
        <v>1763630359.8833759</v>
      </c>
      <c r="G668">
        <v>1763630359.973376</v>
      </c>
      <c r="H668">
        <v>0.20450115203857419</v>
      </c>
      <c r="I668" t="s">
        <v>137</v>
      </c>
      <c r="J668" t="s">
        <v>137</v>
      </c>
      <c r="K668" t="b">
        <v>1</v>
      </c>
    </row>
    <row r="669" spans="1:11" x14ac:dyDescent="0.2">
      <c r="A669">
        <v>668</v>
      </c>
      <c r="B669">
        <v>636</v>
      </c>
      <c r="C669" t="s">
        <v>11</v>
      </c>
      <c r="D669">
        <v>1763630359.9633701</v>
      </c>
      <c r="F669">
        <v>1763630359.6780519</v>
      </c>
      <c r="G669">
        <v>1763630360.168052</v>
      </c>
      <c r="H669">
        <v>0.204681396484375</v>
      </c>
      <c r="I669" t="s">
        <v>137</v>
      </c>
      <c r="J669" t="s">
        <v>137</v>
      </c>
      <c r="K669" t="b">
        <v>1</v>
      </c>
    </row>
    <row r="670" spans="1:11" x14ac:dyDescent="0.2">
      <c r="A670">
        <v>669</v>
      </c>
      <c r="B670">
        <v>637</v>
      </c>
      <c r="C670" t="s">
        <v>11</v>
      </c>
      <c r="D670">
        <v>1763630360.1577749</v>
      </c>
      <c r="F670">
        <v>1763630359.8725259</v>
      </c>
      <c r="G670">
        <v>1763630360.3625259</v>
      </c>
      <c r="H670">
        <v>0.20475077629089361</v>
      </c>
      <c r="I670" t="s">
        <v>137</v>
      </c>
      <c r="J670" t="s">
        <v>137</v>
      </c>
      <c r="K670" t="b">
        <v>1</v>
      </c>
    </row>
    <row r="671" spans="1:11" x14ac:dyDescent="0.2">
      <c r="A671">
        <v>670</v>
      </c>
      <c r="B671">
        <v>638</v>
      </c>
      <c r="C671" t="s">
        <v>11</v>
      </c>
      <c r="D671">
        <v>1763630360.352072</v>
      </c>
      <c r="F671">
        <v>1763630360.0685899</v>
      </c>
      <c r="G671">
        <v>1763630360.5585899</v>
      </c>
      <c r="H671">
        <v>0.20651745796203611</v>
      </c>
      <c r="I671" t="s">
        <v>137</v>
      </c>
      <c r="J671" t="s">
        <v>137</v>
      </c>
      <c r="K671" t="b">
        <v>1</v>
      </c>
    </row>
    <row r="672" spans="1:11" x14ac:dyDescent="0.2">
      <c r="A672">
        <v>671</v>
      </c>
      <c r="B672">
        <v>639</v>
      </c>
      <c r="C672" t="s">
        <v>11</v>
      </c>
      <c r="D672">
        <v>1763630360.546432</v>
      </c>
      <c r="F672">
        <v>1763630361.3159111</v>
      </c>
      <c r="G672">
        <v>1763630361.8059111</v>
      </c>
      <c r="H672">
        <v>1.259479284286499</v>
      </c>
      <c r="I672" t="s">
        <v>138</v>
      </c>
      <c r="J672" t="s">
        <v>138</v>
      </c>
      <c r="K672" t="b">
        <v>1</v>
      </c>
    </row>
    <row r="673" spans="1:11" x14ac:dyDescent="0.2">
      <c r="A673">
        <v>672</v>
      </c>
      <c r="B673">
        <v>640</v>
      </c>
      <c r="C673" t="s">
        <v>11</v>
      </c>
      <c r="D673">
        <v>1763630360.7407429</v>
      </c>
      <c r="F673">
        <v>1763630361.319777</v>
      </c>
      <c r="G673">
        <v>1763630361.809777</v>
      </c>
      <c r="H673">
        <v>1.0690338611602781</v>
      </c>
      <c r="I673" t="s">
        <v>138</v>
      </c>
      <c r="J673" t="s">
        <v>138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1763630360.9352429</v>
      </c>
      <c r="F674">
        <v>1763630361.323503</v>
      </c>
      <c r="G674">
        <v>1763630361.813503</v>
      </c>
      <c r="H674">
        <v>0.87825965881347656</v>
      </c>
      <c r="I674" t="s">
        <v>138</v>
      </c>
      <c r="J674" t="s">
        <v>138</v>
      </c>
      <c r="K674" t="b">
        <v>1</v>
      </c>
    </row>
    <row r="675" spans="1:11" x14ac:dyDescent="0.2">
      <c r="A675">
        <v>674</v>
      </c>
      <c r="B675">
        <v>642</v>
      </c>
      <c r="C675" t="s">
        <v>11</v>
      </c>
      <c r="D675">
        <v>1763630361.129869</v>
      </c>
      <c r="F675">
        <v>1763630361.3272991</v>
      </c>
      <c r="G675">
        <v>1763630361.8172989</v>
      </c>
      <c r="H675">
        <v>0.68742990493774414</v>
      </c>
      <c r="I675" t="s">
        <v>138</v>
      </c>
      <c r="J675" t="s">
        <v>138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1763630361.3240881</v>
      </c>
      <c r="F676">
        <v>1763630361.3311419</v>
      </c>
      <c r="G676">
        <v>1763630361.821142</v>
      </c>
      <c r="H676">
        <v>0.49705362319946289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1763630361.5184801</v>
      </c>
      <c r="F677">
        <v>1763630361.734781</v>
      </c>
      <c r="G677">
        <v>1763630361.8247809</v>
      </c>
      <c r="H677">
        <v>0.30630135536193848</v>
      </c>
      <c r="I677" t="s">
        <v>139</v>
      </c>
      <c r="J677" t="s">
        <v>139</v>
      </c>
      <c r="K677" t="b">
        <v>1</v>
      </c>
    </row>
    <row r="678" spans="1:11" x14ac:dyDescent="0.2">
      <c r="A678">
        <v>677</v>
      </c>
      <c r="B678">
        <v>639</v>
      </c>
      <c r="C678" t="s">
        <v>18</v>
      </c>
      <c r="D678">
        <v>1763630361.546432</v>
      </c>
      <c r="E678">
        <v>1763630360.546432</v>
      </c>
      <c r="F678">
        <v>1763630361.340584</v>
      </c>
      <c r="G678">
        <v>1763630361.830584</v>
      </c>
      <c r="H678">
        <v>0.28415250778198242</v>
      </c>
      <c r="I678" t="s">
        <v>139</v>
      </c>
      <c r="J678" t="s">
        <v>138</v>
      </c>
      <c r="K678" t="b">
        <v>1</v>
      </c>
    </row>
    <row r="679" spans="1:11" x14ac:dyDescent="0.2">
      <c r="A679">
        <v>678</v>
      </c>
      <c r="B679">
        <v>645</v>
      </c>
      <c r="C679" t="s">
        <v>11</v>
      </c>
      <c r="D679">
        <v>1763630361.712853</v>
      </c>
      <c r="F679">
        <v>1763630361.8275101</v>
      </c>
      <c r="G679">
        <v>1763630361.91751</v>
      </c>
      <c r="H679">
        <v>0.20465636253356931</v>
      </c>
      <c r="I679" t="s">
        <v>139</v>
      </c>
      <c r="J679" t="s">
        <v>139</v>
      </c>
      <c r="K679" t="b">
        <v>1</v>
      </c>
    </row>
    <row r="680" spans="1:11" x14ac:dyDescent="0.2">
      <c r="A680">
        <v>679</v>
      </c>
      <c r="B680">
        <v>646</v>
      </c>
      <c r="C680" t="s">
        <v>11</v>
      </c>
      <c r="D680">
        <v>1763630361.9072559</v>
      </c>
      <c r="F680">
        <v>1763630361.6218109</v>
      </c>
      <c r="G680">
        <v>1763630362.1118109</v>
      </c>
      <c r="H680">
        <v>0.2045552730560303</v>
      </c>
      <c r="I680" t="s">
        <v>139</v>
      </c>
      <c r="J680" t="s">
        <v>139</v>
      </c>
      <c r="K680" t="b">
        <v>1</v>
      </c>
    </row>
    <row r="681" spans="1:11" x14ac:dyDescent="0.2">
      <c r="A681">
        <v>680</v>
      </c>
      <c r="B681">
        <v>647</v>
      </c>
      <c r="C681" t="s">
        <v>11</v>
      </c>
      <c r="D681">
        <v>1763630362.1017959</v>
      </c>
      <c r="F681">
        <v>1763630361.8161221</v>
      </c>
      <c r="G681">
        <v>1763630362.3061221</v>
      </c>
      <c r="H681">
        <v>0.2043261528015137</v>
      </c>
      <c r="I681" t="s">
        <v>139</v>
      </c>
      <c r="J681" t="s">
        <v>139</v>
      </c>
      <c r="K681" t="b">
        <v>1</v>
      </c>
    </row>
    <row r="682" spans="1:11" x14ac:dyDescent="0.2">
      <c r="A682">
        <v>681</v>
      </c>
      <c r="B682">
        <v>648</v>
      </c>
      <c r="C682" t="s">
        <v>11</v>
      </c>
      <c r="D682">
        <v>1763630362.296139</v>
      </c>
      <c r="F682">
        <v>1763630363.421077</v>
      </c>
      <c r="G682">
        <v>1763630363.5110769</v>
      </c>
      <c r="H682">
        <v>1.2149374485015869</v>
      </c>
      <c r="I682" t="s">
        <v>139</v>
      </c>
      <c r="J682" t="s">
        <v>140</v>
      </c>
      <c r="K682" t="b">
        <v>0</v>
      </c>
    </row>
    <row r="683" spans="1:11" x14ac:dyDescent="0.2">
      <c r="A683">
        <v>682</v>
      </c>
      <c r="B683">
        <v>649</v>
      </c>
      <c r="C683" t="s">
        <v>11</v>
      </c>
      <c r="D683">
        <v>1763630362.490489</v>
      </c>
      <c r="F683">
        <v>1763630363.426784</v>
      </c>
      <c r="G683">
        <v>1763630363.516784</v>
      </c>
      <c r="H683">
        <v>1.026294469833374</v>
      </c>
      <c r="I683" t="s">
        <v>139</v>
      </c>
      <c r="J683" t="s">
        <v>140</v>
      </c>
      <c r="K683" t="b">
        <v>0</v>
      </c>
    </row>
    <row r="684" spans="1:11" x14ac:dyDescent="0.2">
      <c r="A684">
        <v>683</v>
      </c>
      <c r="B684">
        <v>650</v>
      </c>
      <c r="C684" t="s">
        <v>11</v>
      </c>
      <c r="D684">
        <v>1763630362.6846681</v>
      </c>
      <c r="F684">
        <v>1763630363.0324309</v>
      </c>
      <c r="G684">
        <v>1763630363.5224309</v>
      </c>
      <c r="H684">
        <v>0.83776354789733887</v>
      </c>
      <c r="I684" t="s">
        <v>140</v>
      </c>
      <c r="J684" t="s">
        <v>140</v>
      </c>
      <c r="K684" t="b">
        <v>1</v>
      </c>
    </row>
    <row r="685" spans="1:11" x14ac:dyDescent="0.2">
      <c r="A685">
        <v>684</v>
      </c>
      <c r="B685">
        <v>651</v>
      </c>
      <c r="C685" t="s">
        <v>11</v>
      </c>
      <c r="D685">
        <v>1763630362.8789401</v>
      </c>
      <c r="F685">
        <v>1763630363.0363679</v>
      </c>
      <c r="G685">
        <v>1763630363.5263679</v>
      </c>
      <c r="H685">
        <v>0.64742827415466309</v>
      </c>
      <c r="I685" t="s">
        <v>140</v>
      </c>
      <c r="J685" t="s">
        <v>140</v>
      </c>
      <c r="K685" t="b">
        <v>1</v>
      </c>
    </row>
    <row r="686" spans="1:11" x14ac:dyDescent="0.2">
      <c r="A686">
        <v>685</v>
      </c>
      <c r="B686">
        <v>652</v>
      </c>
      <c r="C686" t="s">
        <v>11</v>
      </c>
      <c r="D686">
        <v>1763630363.0736561</v>
      </c>
      <c r="F686">
        <v>1763630363.040067</v>
      </c>
      <c r="G686">
        <v>1763630363.530067</v>
      </c>
      <c r="H686">
        <v>0.45641183853149409</v>
      </c>
      <c r="I686" t="s">
        <v>140</v>
      </c>
      <c r="J686" t="s">
        <v>140</v>
      </c>
      <c r="K686" t="b">
        <v>1</v>
      </c>
    </row>
    <row r="687" spans="1:11" x14ac:dyDescent="0.2">
      <c r="A687">
        <v>686</v>
      </c>
      <c r="B687">
        <v>653</v>
      </c>
      <c r="C687" t="s">
        <v>11</v>
      </c>
      <c r="D687">
        <v>1763630363.267978</v>
      </c>
      <c r="F687">
        <v>1763630363.0441611</v>
      </c>
      <c r="G687">
        <v>1763630363.5341611</v>
      </c>
      <c r="H687">
        <v>0.26618218421936041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654</v>
      </c>
      <c r="C688" t="s">
        <v>11</v>
      </c>
      <c r="D688">
        <v>1763630363.462323</v>
      </c>
      <c r="F688">
        <v>1763630363.176559</v>
      </c>
      <c r="G688">
        <v>1763630363.666559</v>
      </c>
      <c r="H688">
        <v>0.20423650741577151</v>
      </c>
      <c r="I688" t="s">
        <v>140</v>
      </c>
      <c r="J688" t="s">
        <v>140</v>
      </c>
      <c r="K688" t="b">
        <v>1</v>
      </c>
    </row>
    <row r="689" spans="1:11" x14ac:dyDescent="0.2">
      <c r="A689">
        <v>688</v>
      </c>
      <c r="B689">
        <v>655</v>
      </c>
      <c r="C689" t="s">
        <v>11</v>
      </c>
      <c r="D689">
        <v>1763630363.6566041</v>
      </c>
      <c r="F689">
        <v>1763630363.7708731</v>
      </c>
      <c r="G689">
        <v>1763630363.860873</v>
      </c>
      <c r="H689">
        <v>0.2042686939239502</v>
      </c>
      <c r="I689" t="s">
        <v>141</v>
      </c>
      <c r="J689" t="s">
        <v>141</v>
      </c>
      <c r="K689" t="b">
        <v>1</v>
      </c>
    </row>
    <row r="690" spans="1:11" x14ac:dyDescent="0.2">
      <c r="A690">
        <v>689</v>
      </c>
      <c r="B690">
        <v>656</v>
      </c>
      <c r="C690" t="s">
        <v>11</v>
      </c>
      <c r="D690">
        <v>1763630363.8509271</v>
      </c>
      <c r="F690">
        <v>1763630363.614949</v>
      </c>
      <c r="G690">
        <v>1763630364.104949</v>
      </c>
      <c r="H690">
        <v>0.25402188301086431</v>
      </c>
      <c r="I690" t="s">
        <v>141</v>
      </c>
      <c r="J690" t="s">
        <v>141</v>
      </c>
      <c r="K690" t="b">
        <v>1</v>
      </c>
    </row>
    <row r="691" spans="1:11" x14ac:dyDescent="0.2">
      <c r="A691">
        <v>690</v>
      </c>
      <c r="B691">
        <v>657</v>
      </c>
      <c r="C691" t="s">
        <v>11</v>
      </c>
      <c r="D691">
        <v>1763630364.0456231</v>
      </c>
      <c r="F691">
        <v>1763630363.7626801</v>
      </c>
      <c r="G691">
        <v>1763630364.2526801</v>
      </c>
      <c r="H691">
        <v>0.207056999206543</v>
      </c>
      <c r="I691" t="s">
        <v>141</v>
      </c>
      <c r="J691" t="s">
        <v>141</v>
      </c>
      <c r="K691" t="b">
        <v>1</v>
      </c>
    </row>
    <row r="692" spans="1:11" x14ac:dyDescent="0.2">
      <c r="A692">
        <v>691</v>
      </c>
      <c r="B692">
        <v>658</v>
      </c>
      <c r="C692" t="s">
        <v>11</v>
      </c>
      <c r="D692">
        <v>1763630364.2399981</v>
      </c>
      <c r="F692">
        <v>1763630365.3817761</v>
      </c>
      <c r="G692">
        <v>1763630365.471776</v>
      </c>
      <c r="H692">
        <v>1.2317783832550051</v>
      </c>
      <c r="I692" t="s">
        <v>141</v>
      </c>
      <c r="J692" t="s">
        <v>142</v>
      </c>
      <c r="K692" t="b">
        <v>0</v>
      </c>
    </row>
    <row r="693" spans="1:11" x14ac:dyDescent="0.2">
      <c r="A693">
        <v>692</v>
      </c>
      <c r="B693">
        <v>659</v>
      </c>
      <c r="C693" t="s">
        <v>11</v>
      </c>
      <c r="D693">
        <v>1763630364.4343071</v>
      </c>
      <c r="F693">
        <v>1763630365.3874121</v>
      </c>
      <c r="G693">
        <v>1763630365.477412</v>
      </c>
      <c r="H693">
        <v>1.043104410171509</v>
      </c>
      <c r="I693" t="s">
        <v>141</v>
      </c>
      <c r="J693" t="s">
        <v>142</v>
      </c>
      <c r="K693" t="b">
        <v>0</v>
      </c>
    </row>
    <row r="694" spans="1:11" x14ac:dyDescent="0.2">
      <c r="A694">
        <v>693</v>
      </c>
      <c r="B694">
        <v>660</v>
      </c>
      <c r="C694" t="s">
        <v>11</v>
      </c>
      <c r="D694">
        <v>1763630364.6287129</v>
      </c>
      <c r="F694">
        <v>1763630364.992934</v>
      </c>
      <c r="G694">
        <v>1763630365.482934</v>
      </c>
      <c r="H694">
        <v>0.85422134399414062</v>
      </c>
      <c r="I694" t="s">
        <v>142</v>
      </c>
      <c r="J694" t="s">
        <v>142</v>
      </c>
      <c r="K694" t="b">
        <v>1</v>
      </c>
    </row>
    <row r="695" spans="1:11" x14ac:dyDescent="0.2">
      <c r="A695">
        <v>694</v>
      </c>
      <c r="B695">
        <v>661</v>
      </c>
      <c r="C695" t="s">
        <v>11</v>
      </c>
      <c r="D695">
        <v>1763630364.8230729</v>
      </c>
      <c r="F695">
        <v>1763630364.996958</v>
      </c>
      <c r="G695">
        <v>1763630365.486959</v>
      </c>
      <c r="H695">
        <v>0.66388511657714844</v>
      </c>
      <c r="I695" t="s">
        <v>142</v>
      </c>
      <c r="J695" t="s">
        <v>142</v>
      </c>
      <c r="K695" t="b">
        <v>1</v>
      </c>
    </row>
    <row r="696" spans="1:11" x14ac:dyDescent="0.2">
      <c r="A696">
        <v>695</v>
      </c>
      <c r="B696">
        <v>662</v>
      </c>
      <c r="C696" t="s">
        <v>11</v>
      </c>
      <c r="D696">
        <v>1763630365.017761</v>
      </c>
      <c r="F696">
        <v>1763630365.0005679</v>
      </c>
      <c r="G696">
        <v>1763630365.4905679</v>
      </c>
      <c r="H696">
        <v>0.47280693054199219</v>
      </c>
      <c r="I696" t="s">
        <v>142</v>
      </c>
      <c r="J696" t="s">
        <v>142</v>
      </c>
      <c r="K696" t="b">
        <v>1</v>
      </c>
    </row>
    <row r="697" spans="1:11" x14ac:dyDescent="0.2">
      <c r="A697">
        <v>696</v>
      </c>
      <c r="B697">
        <v>663</v>
      </c>
      <c r="C697" t="s">
        <v>11</v>
      </c>
      <c r="D697">
        <v>1763630365.21211</v>
      </c>
      <c r="F697">
        <v>1763630365.0047531</v>
      </c>
      <c r="G697">
        <v>1763630365.4947529</v>
      </c>
      <c r="H697">
        <v>0.28264355659484858</v>
      </c>
      <c r="I697" t="s">
        <v>142</v>
      </c>
      <c r="J697" t="s">
        <v>142</v>
      </c>
      <c r="K697" t="b">
        <v>1</v>
      </c>
    </row>
    <row r="698" spans="1:11" x14ac:dyDescent="0.2">
      <c r="A698">
        <v>697</v>
      </c>
      <c r="B698">
        <v>664</v>
      </c>
      <c r="C698" t="s">
        <v>11</v>
      </c>
      <c r="D698">
        <v>1763630365.406286</v>
      </c>
      <c r="F698">
        <v>1763630365.1206191</v>
      </c>
      <c r="G698">
        <v>1763630365.6106191</v>
      </c>
      <c r="H698">
        <v>0.20433306694030759</v>
      </c>
      <c r="I698" t="s">
        <v>142</v>
      </c>
      <c r="J698" t="s">
        <v>142</v>
      </c>
      <c r="K698" t="b">
        <v>1</v>
      </c>
    </row>
    <row r="699" spans="1:11" x14ac:dyDescent="0.2">
      <c r="A699">
        <v>698</v>
      </c>
      <c r="B699">
        <v>659</v>
      </c>
      <c r="C699" t="s">
        <v>18</v>
      </c>
      <c r="D699">
        <v>1763630365.4343071</v>
      </c>
      <c r="E699">
        <v>1763630364.4343071</v>
      </c>
      <c r="F699">
        <v>1763630365.5616851</v>
      </c>
      <c r="G699">
        <v>1763630365.651685</v>
      </c>
      <c r="H699">
        <v>0.21737766265869141</v>
      </c>
      <c r="I699" t="s">
        <v>142</v>
      </c>
      <c r="J699" t="s">
        <v>143</v>
      </c>
      <c r="K699" t="b">
        <v>0</v>
      </c>
    </row>
    <row r="700" spans="1:11" x14ac:dyDescent="0.2">
      <c r="A700">
        <v>699</v>
      </c>
      <c r="B700">
        <v>665</v>
      </c>
      <c r="C700" t="s">
        <v>11</v>
      </c>
      <c r="D700">
        <v>1763630365.6006069</v>
      </c>
      <c r="F700">
        <v>1763630365.7166309</v>
      </c>
      <c r="G700">
        <v>1763630365.8066311</v>
      </c>
      <c r="H700">
        <v>0.206024169921875</v>
      </c>
      <c r="I700" t="s">
        <v>143</v>
      </c>
      <c r="J700" t="s">
        <v>143</v>
      </c>
      <c r="K700" t="b">
        <v>1</v>
      </c>
    </row>
    <row r="701" spans="1:11" x14ac:dyDescent="0.2">
      <c r="A701">
        <v>700</v>
      </c>
      <c r="B701">
        <v>666</v>
      </c>
      <c r="C701" t="s">
        <v>11</v>
      </c>
      <c r="D701">
        <v>1763630365.79479</v>
      </c>
      <c r="F701">
        <v>1763630365.509645</v>
      </c>
      <c r="G701">
        <v>1763630365.999645</v>
      </c>
      <c r="H701">
        <v>0.20485568046569819</v>
      </c>
      <c r="I701" t="s">
        <v>143</v>
      </c>
      <c r="J701" t="s">
        <v>143</v>
      </c>
      <c r="K701" t="b">
        <v>1</v>
      </c>
    </row>
    <row r="702" spans="1:11" x14ac:dyDescent="0.2">
      <c r="A702">
        <v>701</v>
      </c>
      <c r="B702">
        <v>667</v>
      </c>
      <c r="C702" t="s">
        <v>11</v>
      </c>
      <c r="D702">
        <v>1763630365.9893939</v>
      </c>
      <c r="F702">
        <v>1763630367.5008471</v>
      </c>
      <c r="G702">
        <v>1763630367.590847</v>
      </c>
      <c r="H702">
        <v>1.601453304290771</v>
      </c>
      <c r="I702" t="s">
        <v>143</v>
      </c>
      <c r="J702" t="s">
        <v>144</v>
      </c>
      <c r="K702" t="b">
        <v>0</v>
      </c>
    </row>
    <row r="703" spans="1:11" x14ac:dyDescent="0.2">
      <c r="A703">
        <v>702</v>
      </c>
      <c r="B703">
        <v>668</v>
      </c>
      <c r="C703" t="s">
        <v>11</v>
      </c>
      <c r="D703">
        <v>1763630366.183774</v>
      </c>
      <c r="F703">
        <v>1763630367.5064571</v>
      </c>
      <c r="G703">
        <v>1763630367.596457</v>
      </c>
      <c r="H703">
        <v>1.4126825332641599</v>
      </c>
      <c r="I703" t="s">
        <v>143</v>
      </c>
      <c r="J703" t="s">
        <v>144</v>
      </c>
      <c r="K703" t="b">
        <v>0</v>
      </c>
    </row>
    <row r="704" spans="1:11" x14ac:dyDescent="0.2">
      <c r="A704">
        <v>703</v>
      </c>
      <c r="B704">
        <v>669</v>
      </c>
      <c r="C704" t="s">
        <v>11</v>
      </c>
      <c r="D704">
        <v>1763630366.377938</v>
      </c>
      <c r="F704">
        <v>1763630367.5117719</v>
      </c>
      <c r="G704">
        <v>1763630367.6017721</v>
      </c>
      <c r="H704">
        <v>1.2238337993621831</v>
      </c>
      <c r="I704" t="s">
        <v>143</v>
      </c>
      <c r="J704" t="s">
        <v>144</v>
      </c>
      <c r="K704" t="b">
        <v>0</v>
      </c>
    </row>
    <row r="705" spans="1:11" x14ac:dyDescent="0.2">
      <c r="A705">
        <v>704</v>
      </c>
      <c r="B705">
        <v>670</v>
      </c>
      <c r="C705" t="s">
        <v>11</v>
      </c>
      <c r="D705">
        <v>1763630366.5723519</v>
      </c>
      <c r="F705">
        <v>1763630367.117738</v>
      </c>
      <c r="G705">
        <v>1763630367.607738</v>
      </c>
      <c r="H705">
        <v>1.035385370254517</v>
      </c>
      <c r="I705" t="s">
        <v>145</v>
      </c>
      <c r="J705" t="s">
        <v>145</v>
      </c>
      <c r="K705" t="b">
        <v>1</v>
      </c>
    </row>
    <row r="706" spans="1:11" x14ac:dyDescent="0.2">
      <c r="A706">
        <v>705</v>
      </c>
      <c r="B706">
        <v>671</v>
      </c>
      <c r="C706" t="s">
        <v>11</v>
      </c>
      <c r="D706">
        <v>1763630366.766995</v>
      </c>
      <c r="F706">
        <v>1763630367.121084</v>
      </c>
      <c r="G706">
        <v>1763630367.611084</v>
      </c>
      <c r="H706">
        <v>0.84408903121948242</v>
      </c>
      <c r="I706" t="s">
        <v>145</v>
      </c>
      <c r="J706" t="s">
        <v>145</v>
      </c>
      <c r="K706" t="b">
        <v>1</v>
      </c>
    </row>
    <row r="707" spans="1:11" x14ac:dyDescent="0.2">
      <c r="A707">
        <v>706</v>
      </c>
      <c r="B707">
        <v>672</v>
      </c>
      <c r="C707" t="s">
        <v>11</v>
      </c>
      <c r="D707">
        <v>1763630366.9615691</v>
      </c>
      <c r="F707">
        <v>1763630367.1244869</v>
      </c>
      <c r="G707">
        <v>1763630367.6144869</v>
      </c>
      <c r="H707">
        <v>0.65291833877563477</v>
      </c>
      <c r="I707" t="s">
        <v>145</v>
      </c>
      <c r="J707" t="s">
        <v>145</v>
      </c>
      <c r="K707" t="b">
        <v>1</v>
      </c>
    </row>
    <row r="708" spans="1:11" x14ac:dyDescent="0.2">
      <c r="A708">
        <v>707</v>
      </c>
      <c r="B708">
        <v>673</v>
      </c>
      <c r="C708" t="s">
        <v>11</v>
      </c>
      <c r="D708">
        <v>1763630367.156029</v>
      </c>
      <c r="F708">
        <v>1763630367.1280029</v>
      </c>
      <c r="G708">
        <v>1763630367.6180029</v>
      </c>
      <c r="H708">
        <v>0.46197366714477539</v>
      </c>
      <c r="I708" t="s">
        <v>145</v>
      </c>
      <c r="J708" t="s">
        <v>145</v>
      </c>
      <c r="K708" t="b">
        <v>1</v>
      </c>
    </row>
    <row r="709" spans="1:11" x14ac:dyDescent="0.2">
      <c r="A709">
        <v>708</v>
      </c>
      <c r="B709">
        <v>674</v>
      </c>
      <c r="C709" t="s">
        <v>11</v>
      </c>
      <c r="D709">
        <v>1763630367.35039</v>
      </c>
      <c r="F709">
        <v>1763630367.1321399</v>
      </c>
      <c r="G709">
        <v>1763630367.6221399</v>
      </c>
      <c r="H709">
        <v>0.27174997329711909</v>
      </c>
      <c r="I709" t="s">
        <v>145</v>
      </c>
      <c r="J709" t="s">
        <v>145</v>
      </c>
      <c r="K709" t="b">
        <v>1</v>
      </c>
    </row>
    <row r="710" spans="1:11" x14ac:dyDescent="0.2">
      <c r="A710">
        <v>709</v>
      </c>
      <c r="B710">
        <v>675</v>
      </c>
      <c r="C710" t="s">
        <v>11</v>
      </c>
      <c r="D710">
        <v>1763630367.544651</v>
      </c>
      <c r="F710">
        <v>1763630367.659164</v>
      </c>
      <c r="G710">
        <v>1763630367.7491641</v>
      </c>
      <c r="H710">
        <v>0.20451259613037109</v>
      </c>
      <c r="I710" t="s">
        <v>144</v>
      </c>
      <c r="J710" t="s">
        <v>144</v>
      </c>
      <c r="K710" t="b">
        <v>1</v>
      </c>
    </row>
    <row r="711" spans="1:11" x14ac:dyDescent="0.2">
      <c r="A711">
        <v>710</v>
      </c>
      <c r="B711">
        <v>676</v>
      </c>
      <c r="C711" t="s">
        <v>11</v>
      </c>
      <c r="D711">
        <v>1763630367.73914</v>
      </c>
      <c r="F711">
        <v>1763630367.8538921</v>
      </c>
      <c r="G711">
        <v>1763630367.943892</v>
      </c>
      <c r="H711">
        <v>0.20475149154663089</v>
      </c>
      <c r="I711" t="s">
        <v>144</v>
      </c>
      <c r="J711" t="s">
        <v>144</v>
      </c>
      <c r="K711" t="b">
        <v>1</v>
      </c>
    </row>
    <row r="712" spans="1:11" x14ac:dyDescent="0.2">
      <c r="A712">
        <v>711</v>
      </c>
      <c r="B712">
        <v>677</v>
      </c>
      <c r="C712" t="s">
        <v>11</v>
      </c>
      <c r="D712">
        <v>1763630367.933867</v>
      </c>
      <c r="F712">
        <v>1763630369.118546</v>
      </c>
      <c r="G712">
        <v>1763630369.2085459</v>
      </c>
      <c r="H712">
        <v>1.2746789455413821</v>
      </c>
      <c r="I712" t="s">
        <v>144</v>
      </c>
      <c r="J712" t="s">
        <v>146</v>
      </c>
      <c r="K712" t="b">
        <v>0</v>
      </c>
    </row>
    <row r="713" spans="1:11" x14ac:dyDescent="0.2">
      <c r="A713">
        <v>712</v>
      </c>
      <c r="B713">
        <v>678</v>
      </c>
      <c r="C713" t="s">
        <v>11</v>
      </c>
      <c r="D713">
        <v>1763630368.1285429</v>
      </c>
      <c r="F713">
        <v>1763630369.124167</v>
      </c>
      <c r="G713">
        <v>1763630369.2141671</v>
      </c>
      <c r="H713">
        <v>1.0856244564056401</v>
      </c>
      <c r="I713" t="s">
        <v>144</v>
      </c>
      <c r="J713" t="s">
        <v>146</v>
      </c>
      <c r="K713" t="b">
        <v>0</v>
      </c>
    </row>
    <row r="714" spans="1:11" x14ac:dyDescent="0.2">
      <c r="A714">
        <v>713</v>
      </c>
      <c r="B714">
        <v>679</v>
      </c>
      <c r="C714" t="s">
        <v>11</v>
      </c>
      <c r="D714">
        <v>1763630368.322917</v>
      </c>
      <c r="F714">
        <v>1763630369.130029</v>
      </c>
      <c r="G714">
        <v>1763630369.2200291</v>
      </c>
      <c r="H714">
        <v>0.89711189270019531</v>
      </c>
      <c r="I714" t="s">
        <v>144</v>
      </c>
      <c r="J714" t="s">
        <v>146</v>
      </c>
      <c r="K714" t="b">
        <v>0</v>
      </c>
    </row>
    <row r="715" spans="1:11" x14ac:dyDescent="0.2">
      <c r="A715">
        <v>714</v>
      </c>
      <c r="B715">
        <v>680</v>
      </c>
      <c r="C715" t="s">
        <v>11</v>
      </c>
      <c r="D715">
        <v>1763630368.517199</v>
      </c>
      <c r="F715">
        <v>1763630368.7360079</v>
      </c>
      <c r="G715">
        <v>1763630369.2260079</v>
      </c>
      <c r="H715">
        <v>0.70880889892578125</v>
      </c>
      <c r="I715" t="s">
        <v>146</v>
      </c>
      <c r="J715" t="s">
        <v>146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1763630368.7116089</v>
      </c>
      <c r="F716">
        <v>1763630368.739784</v>
      </c>
      <c r="G716">
        <v>1763630369.229784</v>
      </c>
      <c r="H716">
        <v>0.51817464828491211</v>
      </c>
      <c r="I716" t="s">
        <v>146</v>
      </c>
      <c r="J716" t="s">
        <v>146</v>
      </c>
      <c r="K716" t="b">
        <v>1</v>
      </c>
    </row>
    <row r="717" spans="1:11" x14ac:dyDescent="0.2">
      <c r="A717">
        <v>716</v>
      </c>
      <c r="B717">
        <v>682</v>
      </c>
      <c r="C717" t="s">
        <v>11</v>
      </c>
      <c r="D717">
        <v>1763630368.905911</v>
      </c>
      <c r="F717">
        <v>1763630368.7434061</v>
      </c>
      <c r="G717">
        <v>1763630369.2334061</v>
      </c>
      <c r="H717">
        <v>0.32749462127685552</v>
      </c>
      <c r="I717" t="s">
        <v>146</v>
      </c>
      <c r="J717" t="s">
        <v>146</v>
      </c>
      <c r="K717" t="b">
        <v>1</v>
      </c>
    </row>
    <row r="718" spans="1:11" x14ac:dyDescent="0.2">
      <c r="A718">
        <v>717</v>
      </c>
      <c r="B718">
        <v>683</v>
      </c>
      <c r="C718" t="s">
        <v>11</v>
      </c>
      <c r="D718">
        <v>1763630369.1006529</v>
      </c>
      <c r="F718">
        <v>1763630368.814919</v>
      </c>
      <c r="G718">
        <v>1763630369.304919</v>
      </c>
      <c r="H718">
        <v>0.20426607131958011</v>
      </c>
      <c r="I718" t="s">
        <v>146</v>
      </c>
      <c r="J718" t="s">
        <v>146</v>
      </c>
      <c r="K718" t="b">
        <v>1</v>
      </c>
    </row>
    <row r="719" spans="1:11" x14ac:dyDescent="0.2">
      <c r="A719">
        <v>718</v>
      </c>
      <c r="B719">
        <v>684</v>
      </c>
      <c r="C719" t="s">
        <v>11</v>
      </c>
      <c r="D719">
        <v>1763630369.294996</v>
      </c>
      <c r="F719">
        <v>1763630369.0091829</v>
      </c>
      <c r="G719">
        <v>1763630369.4991829</v>
      </c>
      <c r="H719">
        <v>0.20418691635131839</v>
      </c>
      <c r="I719" t="s">
        <v>146</v>
      </c>
      <c r="J719" t="s">
        <v>146</v>
      </c>
      <c r="K719" t="b">
        <v>1</v>
      </c>
    </row>
    <row r="720" spans="1:11" x14ac:dyDescent="0.2">
      <c r="A720">
        <v>719</v>
      </c>
      <c r="B720">
        <v>679</v>
      </c>
      <c r="C720" t="s">
        <v>18</v>
      </c>
      <c r="D720">
        <v>1763630369.322917</v>
      </c>
      <c r="E720">
        <v>1763630368.322917</v>
      </c>
      <c r="F720">
        <v>1763630369.4489601</v>
      </c>
      <c r="G720">
        <v>1763630369.53896</v>
      </c>
      <c r="H720">
        <v>0.21604299545288089</v>
      </c>
      <c r="I720" t="s">
        <v>146</v>
      </c>
      <c r="J720" t="s">
        <v>146</v>
      </c>
      <c r="K720" t="b">
        <v>0</v>
      </c>
    </row>
    <row r="721" spans="1:11" x14ac:dyDescent="0.2">
      <c r="A721">
        <v>720</v>
      </c>
      <c r="B721">
        <v>685</v>
      </c>
      <c r="C721" t="s">
        <v>11</v>
      </c>
      <c r="D721">
        <v>1763630369.4892061</v>
      </c>
      <c r="F721">
        <v>1763630369.2036481</v>
      </c>
      <c r="G721">
        <v>1763630369.6936481</v>
      </c>
      <c r="H721">
        <v>0.2044417858123779</v>
      </c>
      <c r="I721" t="s">
        <v>146</v>
      </c>
      <c r="J721" t="s">
        <v>146</v>
      </c>
      <c r="K721" t="b">
        <v>1</v>
      </c>
    </row>
    <row r="722" spans="1:11" x14ac:dyDescent="0.2">
      <c r="A722">
        <v>721</v>
      </c>
      <c r="B722">
        <v>686</v>
      </c>
      <c r="C722" t="s">
        <v>11</v>
      </c>
      <c r="D722">
        <v>1763630369.683697</v>
      </c>
      <c r="F722">
        <v>1763630370.484971</v>
      </c>
      <c r="G722">
        <v>1763630370.9749711</v>
      </c>
      <c r="H722">
        <v>1.2912740707397461</v>
      </c>
      <c r="I722" t="s">
        <v>147</v>
      </c>
      <c r="J722" t="s">
        <v>147</v>
      </c>
      <c r="K722" t="b">
        <v>1</v>
      </c>
    </row>
    <row r="723" spans="1:11" x14ac:dyDescent="0.2">
      <c r="A723">
        <v>722</v>
      </c>
      <c r="B723">
        <v>687</v>
      </c>
      <c r="C723" t="s">
        <v>11</v>
      </c>
      <c r="D723">
        <v>1763630369.878217</v>
      </c>
      <c r="F723">
        <v>1763630370.488806</v>
      </c>
      <c r="G723">
        <v>1763630370.978806</v>
      </c>
      <c r="H723">
        <v>1.100588798522949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688</v>
      </c>
      <c r="C724" t="s">
        <v>11</v>
      </c>
      <c r="D724">
        <v>1763630370.07304</v>
      </c>
      <c r="F724">
        <v>1763630370.4926989</v>
      </c>
      <c r="G724">
        <v>1763630370.9826989</v>
      </c>
      <c r="H724">
        <v>0.90965843200683594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689</v>
      </c>
      <c r="C725" t="s">
        <v>11</v>
      </c>
      <c r="D725">
        <v>1763630370.2673991</v>
      </c>
      <c r="F725">
        <v>1763630370.4964581</v>
      </c>
      <c r="G725">
        <v>1763630370.9864581</v>
      </c>
      <c r="H725">
        <v>0.71905899047851562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690</v>
      </c>
      <c r="C726" t="s">
        <v>11</v>
      </c>
      <c r="D726">
        <v>1763630370.461658</v>
      </c>
      <c r="F726">
        <v>1763630370.9006381</v>
      </c>
      <c r="G726">
        <v>1763630370.990638</v>
      </c>
      <c r="H726">
        <v>0.52897930145263672</v>
      </c>
      <c r="I726" t="s">
        <v>147</v>
      </c>
      <c r="J726" t="s">
        <v>148</v>
      </c>
      <c r="K726" t="b">
        <v>0</v>
      </c>
    </row>
    <row r="727" spans="1:11" x14ac:dyDescent="0.2">
      <c r="A727">
        <v>726</v>
      </c>
      <c r="B727">
        <v>691</v>
      </c>
      <c r="C727" t="s">
        <v>11</v>
      </c>
      <c r="D727">
        <v>1763630370.6561561</v>
      </c>
      <c r="F727">
        <v>1763630370.506202</v>
      </c>
      <c r="G727">
        <v>1763630370.996202</v>
      </c>
      <c r="H727">
        <v>0.34004592895507812</v>
      </c>
      <c r="I727" t="s">
        <v>148</v>
      </c>
      <c r="J727" t="s">
        <v>148</v>
      </c>
      <c r="K727" t="b">
        <v>1</v>
      </c>
    </row>
    <row r="728" spans="1:11" x14ac:dyDescent="0.2">
      <c r="A728">
        <v>727</v>
      </c>
      <c r="B728">
        <v>692</v>
      </c>
      <c r="C728" t="s">
        <v>11</v>
      </c>
      <c r="D728">
        <v>1763630370.850507</v>
      </c>
      <c r="F728">
        <v>1763630370.5650001</v>
      </c>
      <c r="G728">
        <v>1763630371.0550001</v>
      </c>
      <c r="H728">
        <v>0.20449328422546389</v>
      </c>
      <c r="I728" t="s">
        <v>148</v>
      </c>
      <c r="J728" t="s">
        <v>148</v>
      </c>
      <c r="K728" t="b">
        <v>1</v>
      </c>
    </row>
    <row r="729" spans="1:11" x14ac:dyDescent="0.2">
      <c r="A729">
        <v>728</v>
      </c>
      <c r="B729">
        <v>693</v>
      </c>
      <c r="C729" t="s">
        <v>11</v>
      </c>
      <c r="D729">
        <v>1763630371.045049</v>
      </c>
      <c r="F729">
        <v>1763630370.7594891</v>
      </c>
      <c r="G729">
        <v>1763630371.2494891</v>
      </c>
      <c r="H729">
        <v>0.20443987846374509</v>
      </c>
      <c r="I729" t="s">
        <v>148</v>
      </c>
      <c r="J729" t="s">
        <v>148</v>
      </c>
      <c r="K729" t="b">
        <v>1</v>
      </c>
    </row>
    <row r="730" spans="1:11" x14ac:dyDescent="0.2">
      <c r="A730">
        <v>729</v>
      </c>
      <c r="B730">
        <v>694</v>
      </c>
      <c r="C730" t="s">
        <v>11</v>
      </c>
      <c r="D730">
        <v>1763630371.2394731</v>
      </c>
      <c r="F730">
        <v>1763630370.9536109</v>
      </c>
      <c r="G730">
        <v>1763630371.4436109</v>
      </c>
      <c r="H730">
        <v>0.20413780212402341</v>
      </c>
      <c r="I730" t="s">
        <v>148</v>
      </c>
      <c r="J730" t="s">
        <v>148</v>
      </c>
      <c r="K730" t="b">
        <v>1</v>
      </c>
    </row>
    <row r="731" spans="1:11" x14ac:dyDescent="0.2">
      <c r="A731">
        <v>730</v>
      </c>
      <c r="B731">
        <v>695</v>
      </c>
      <c r="C731" t="s">
        <v>11</v>
      </c>
      <c r="D731">
        <v>1763630371.433645</v>
      </c>
      <c r="F731">
        <v>1763630371.154084</v>
      </c>
      <c r="G731">
        <v>1763630371.644084</v>
      </c>
      <c r="H731">
        <v>0.21043920516967771</v>
      </c>
      <c r="I731" t="s">
        <v>148</v>
      </c>
      <c r="J731" t="s">
        <v>148</v>
      </c>
      <c r="K731" t="b">
        <v>1</v>
      </c>
    </row>
    <row r="732" spans="1:11" x14ac:dyDescent="0.2">
      <c r="A732">
        <v>731</v>
      </c>
      <c r="B732">
        <v>696</v>
      </c>
      <c r="C732" t="s">
        <v>11</v>
      </c>
      <c r="D732">
        <v>1763630371.62782</v>
      </c>
      <c r="F732">
        <v>1763630372.4499061</v>
      </c>
      <c r="G732">
        <v>1763630372.9399059</v>
      </c>
      <c r="H732">
        <v>1.3120851516723631</v>
      </c>
      <c r="I732" t="s">
        <v>149</v>
      </c>
      <c r="J732" t="s">
        <v>149</v>
      </c>
      <c r="K732" t="b">
        <v>1</v>
      </c>
    </row>
    <row r="733" spans="1:11" x14ac:dyDescent="0.2">
      <c r="A733">
        <v>732</v>
      </c>
      <c r="B733">
        <v>697</v>
      </c>
      <c r="C733" t="s">
        <v>11</v>
      </c>
      <c r="D733">
        <v>1763630371.822232</v>
      </c>
      <c r="F733">
        <v>1763630372.453402</v>
      </c>
      <c r="G733">
        <v>1763630372.9434021</v>
      </c>
      <c r="H733">
        <v>1.1211700439453121</v>
      </c>
      <c r="I733" t="s">
        <v>149</v>
      </c>
      <c r="J733" t="s">
        <v>149</v>
      </c>
      <c r="K733" t="b">
        <v>1</v>
      </c>
    </row>
    <row r="734" spans="1:11" x14ac:dyDescent="0.2">
      <c r="A734">
        <v>733</v>
      </c>
      <c r="B734">
        <v>698</v>
      </c>
      <c r="C734" t="s">
        <v>11</v>
      </c>
      <c r="D734">
        <v>1763630372.0168369</v>
      </c>
      <c r="F734">
        <v>1763630372.4571669</v>
      </c>
      <c r="G734">
        <v>1763630372.9471669</v>
      </c>
      <c r="H734">
        <v>0.93033027648925781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699</v>
      </c>
      <c r="C735" t="s">
        <v>11</v>
      </c>
      <c r="D735">
        <v>1763630372.211199</v>
      </c>
      <c r="F735">
        <v>1763630372.460885</v>
      </c>
      <c r="G735">
        <v>1763630372.9508851</v>
      </c>
      <c r="H735">
        <v>0.73968625068664551</v>
      </c>
      <c r="I735" t="s">
        <v>149</v>
      </c>
      <c r="J735" t="s">
        <v>149</v>
      </c>
      <c r="K735" t="b">
        <v>1</v>
      </c>
    </row>
    <row r="736" spans="1:11" x14ac:dyDescent="0.2">
      <c r="A736">
        <v>735</v>
      </c>
      <c r="B736">
        <v>700</v>
      </c>
      <c r="C736" t="s">
        <v>11</v>
      </c>
      <c r="D736">
        <v>1763630372.4054251</v>
      </c>
      <c r="F736">
        <v>1763630372.465034</v>
      </c>
      <c r="G736">
        <v>1763630372.955034</v>
      </c>
      <c r="H736">
        <v>0.54960966110229492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1763630372.599694</v>
      </c>
      <c r="F737">
        <v>1763630372.868768</v>
      </c>
      <c r="G737">
        <v>1763630372.9587679</v>
      </c>
      <c r="H737">
        <v>0.35907411575317377</v>
      </c>
      <c r="I737" t="s">
        <v>150</v>
      </c>
      <c r="J737" t="s">
        <v>150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1763630372.7941489</v>
      </c>
      <c r="F738">
        <v>1763630372.5088799</v>
      </c>
      <c r="G738">
        <v>1763630372.9988799</v>
      </c>
      <c r="H738">
        <v>0.20473051071166989</v>
      </c>
      <c r="I738" t="s">
        <v>150</v>
      </c>
      <c r="J738" t="s">
        <v>150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1763630372.9888179</v>
      </c>
      <c r="F739">
        <v>1763630372.7067671</v>
      </c>
      <c r="G739">
        <v>1763630373.1967671</v>
      </c>
      <c r="H739">
        <v>0.20794939994812009</v>
      </c>
      <c r="I739" t="s">
        <v>150</v>
      </c>
      <c r="J739" t="s">
        <v>150</v>
      </c>
      <c r="K739" t="b">
        <v>1</v>
      </c>
    </row>
    <row r="740" spans="1:11" x14ac:dyDescent="0.2">
      <c r="A740">
        <v>739</v>
      </c>
      <c r="B740">
        <v>704</v>
      </c>
      <c r="C740" t="s">
        <v>11</v>
      </c>
      <c r="D740">
        <v>1763630373.1852109</v>
      </c>
      <c r="F740">
        <v>1763630372.8993671</v>
      </c>
      <c r="G740">
        <v>1763630373.3893671</v>
      </c>
      <c r="H740">
        <v>0.20415568351745611</v>
      </c>
      <c r="I740" t="s">
        <v>150</v>
      </c>
      <c r="J740" t="s">
        <v>150</v>
      </c>
      <c r="K740" t="b">
        <v>1</v>
      </c>
    </row>
    <row r="741" spans="1:11" x14ac:dyDescent="0.2">
      <c r="A741">
        <v>740</v>
      </c>
      <c r="B741">
        <v>699</v>
      </c>
      <c r="C741" t="s">
        <v>18</v>
      </c>
      <c r="D741">
        <v>1763630373.211199</v>
      </c>
      <c r="E741">
        <v>1763630372.211199</v>
      </c>
      <c r="F741">
        <v>1763630373.337348</v>
      </c>
      <c r="G741">
        <v>1763630373.4273479</v>
      </c>
      <c r="H741">
        <v>0.21614956855773931</v>
      </c>
      <c r="I741" t="s">
        <v>150</v>
      </c>
      <c r="J741" t="s">
        <v>150</v>
      </c>
      <c r="K741" t="b">
        <v>0</v>
      </c>
    </row>
    <row r="742" spans="1:11" x14ac:dyDescent="0.2">
      <c r="A742">
        <v>741</v>
      </c>
      <c r="B742">
        <v>705</v>
      </c>
      <c r="C742" t="s">
        <v>11</v>
      </c>
      <c r="D742">
        <v>1763630373.379477</v>
      </c>
      <c r="F742">
        <v>1763630374.9338801</v>
      </c>
      <c r="G742">
        <v>1763630375.02388</v>
      </c>
      <c r="H742">
        <v>1.644402742385864</v>
      </c>
      <c r="I742" t="s">
        <v>150</v>
      </c>
      <c r="J742" t="s">
        <v>151</v>
      </c>
      <c r="K742" t="b">
        <v>0</v>
      </c>
    </row>
    <row r="743" spans="1:11" x14ac:dyDescent="0.2">
      <c r="A743">
        <v>742</v>
      </c>
      <c r="B743">
        <v>706</v>
      </c>
      <c r="C743" t="s">
        <v>11</v>
      </c>
      <c r="D743">
        <v>1763630373.573735</v>
      </c>
      <c r="F743">
        <v>1763630374.9394701</v>
      </c>
      <c r="G743">
        <v>1763630375.029469</v>
      </c>
      <c r="H743">
        <v>1.4557342529296879</v>
      </c>
      <c r="I743" t="s">
        <v>152</v>
      </c>
      <c r="J743" t="s">
        <v>151</v>
      </c>
      <c r="K743" t="b">
        <v>0</v>
      </c>
    </row>
    <row r="744" spans="1:11" x14ac:dyDescent="0.2">
      <c r="A744">
        <v>743</v>
      </c>
      <c r="B744">
        <v>707</v>
      </c>
      <c r="C744" t="s">
        <v>11</v>
      </c>
      <c r="D744">
        <v>1763630373.7683589</v>
      </c>
      <c r="F744">
        <v>1763630374.945739</v>
      </c>
      <c r="G744">
        <v>1763630375.035738</v>
      </c>
      <c r="H744">
        <v>1.267379522323608</v>
      </c>
      <c r="I744" t="s">
        <v>152</v>
      </c>
      <c r="J744" t="s">
        <v>151</v>
      </c>
      <c r="K744" t="b">
        <v>0</v>
      </c>
    </row>
    <row r="745" spans="1:11" x14ac:dyDescent="0.2">
      <c r="A745">
        <v>744</v>
      </c>
      <c r="B745">
        <v>708</v>
      </c>
      <c r="C745" t="s">
        <v>11</v>
      </c>
      <c r="D745">
        <v>1763630373.963038</v>
      </c>
      <c r="F745">
        <v>1763630374.9521739</v>
      </c>
      <c r="G745">
        <v>1763630375.0421741</v>
      </c>
      <c r="H745">
        <v>1.0791361331939699</v>
      </c>
      <c r="I745" t="s">
        <v>152</v>
      </c>
      <c r="J745" t="s">
        <v>151</v>
      </c>
      <c r="K745" t="b">
        <v>0</v>
      </c>
    </row>
    <row r="746" spans="1:11" x14ac:dyDescent="0.2">
      <c r="A746">
        <v>745</v>
      </c>
      <c r="B746">
        <v>709</v>
      </c>
      <c r="C746" t="s">
        <v>11</v>
      </c>
      <c r="D746">
        <v>1763630374.157557</v>
      </c>
      <c r="F746">
        <v>1763630374.9583371</v>
      </c>
      <c r="G746">
        <v>1763630375.048337</v>
      </c>
      <c r="H746">
        <v>0.89078068733215332</v>
      </c>
      <c r="I746" t="s">
        <v>152</v>
      </c>
      <c r="J746" t="s">
        <v>151</v>
      </c>
      <c r="K746" t="b">
        <v>0</v>
      </c>
    </row>
    <row r="747" spans="1:11" x14ac:dyDescent="0.2">
      <c r="A747">
        <v>746</v>
      </c>
      <c r="B747">
        <v>710</v>
      </c>
      <c r="C747" t="s">
        <v>11</v>
      </c>
      <c r="D747">
        <v>1763630374.3519549</v>
      </c>
      <c r="F747">
        <v>1763630374.964644</v>
      </c>
      <c r="G747">
        <v>1763630375.0546441</v>
      </c>
      <c r="H747">
        <v>0.70268869400024414</v>
      </c>
      <c r="I747" t="s">
        <v>152</v>
      </c>
      <c r="J747" t="s">
        <v>151</v>
      </c>
      <c r="K747" t="b">
        <v>0</v>
      </c>
    </row>
    <row r="748" spans="1:11" x14ac:dyDescent="0.2">
      <c r="A748">
        <v>747</v>
      </c>
      <c r="B748">
        <v>711</v>
      </c>
      <c r="C748" t="s">
        <v>11</v>
      </c>
      <c r="D748">
        <v>1763630374.546124</v>
      </c>
      <c r="F748">
        <v>1763630374.572608</v>
      </c>
      <c r="G748">
        <v>1763630375.062608</v>
      </c>
      <c r="H748">
        <v>0.51648354530334473</v>
      </c>
      <c r="I748" t="s">
        <v>151</v>
      </c>
      <c r="J748" t="s">
        <v>151</v>
      </c>
      <c r="K748" t="b">
        <v>1</v>
      </c>
    </row>
    <row r="749" spans="1:11" x14ac:dyDescent="0.2">
      <c r="A749">
        <v>748</v>
      </c>
      <c r="B749">
        <v>712</v>
      </c>
      <c r="C749" t="s">
        <v>11</v>
      </c>
      <c r="D749">
        <v>1763630374.7405169</v>
      </c>
      <c r="F749">
        <v>1763630374.5770919</v>
      </c>
      <c r="G749">
        <v>1763630375.0670919</v>
      </c>
      <c r="H749">
        <v>0.32657456398010248</v>
      </c>
      <c r="I749" t="s">
        <v>151</v>
      </c>
      <c r="J749" t="s">
        <v>151</v>
      </c>
      <c r="K749" t="b">
        <v>1</v>
      </c>
    </row>
    <row r="750" spans="1:11" x14ac:dyDescent="0.2">
      <c r="A750">
        <v>749</v>
      </c>
      <c r="B750">
        <v>713</v>
      </c>
      <c r="C750" t="s">
        <v>11</v>
      </c>
      <c r="D750">
        <v>1763630374.9351299</v>
      </c>
      <c r="F750">
        <v>1763630374.649678</v>
      </c>
      <c r="G750">
        <v>1763630375.139678</v>
      </c>
      <c r="H750">
        <v>0.204547643661499</v>
      </c>
      <c r="I750" t="s">
        <v>151</v>
      </c>
      <c r="J750" t="s">
        <v>151</v>
      </c>
      <c r="K750" t="b">
        <v>1</v>
      </c>
    </row>
    <row r="751" spans="1:11" x14ac:dyDescent="0.2">
      <c r="A751">
        <v>750</v>
      </c>
      <c r="B751">
        <v>714</v>
      </c>
      <c r="C751" t="s">
        <v>11</v>
      </c>
      <c r="D751">
        <v>1763630375.1297979</v>
      </c>
      <c r="F751">
        <v>1763630374.8441861</v>
      </c>
      <c r="G751">
        <v>1763630375.3341861</v>
      </c>
      <c r="H751">
        <v>0.20438814163208011</v>
      </c>
      <c r="I751" t="s">
        <v>151</v>
      </c>
      <c r="J751" t="s">
        <v>151</v>
      </c>
      <c r="K751" t="b">
        <v>1</v>
      </c>
    </row>
    <row r="752" spans="1:11" x14ac:dyDescent="0.2">
      <c r="A752">
        <v>751</v>
      </c>
      <c r="B752">
        <v>715</v>
      </c>
      <c r="C752" t="s">
        <v>11</v>
      </c>
      <c r="D752">
        <v>1763630375.3241251</v>
      </c>
      <c r="F752">
        <v>1763630376.578687</v>
      </c>
      <c r="G752">
        <v>1763630376.6686871</v>
      </c>
      <c r="H752">
        <v>1.3445615768432619</v>
      </c>
      <c r="I752" t="s">
        <v>151</v>
      </c>
      <c r="J752" t="s">
        <v>153</v>
      </c>
      <c r="K752" t="b">
        <v>0</v>
      </c>
    </row>
    <row r="753" spans="1:11" x14ac:dyDescent="0.2">
      <c r="A753">
        <v>752</v>
      </c>
      <c r="B753">
        <v>716</v>
      </c>
      <c r="C753" t="s">
        <v>11</v>
      </c>
      <c r="D753">
        <v>1763630375.518337</v>
      </c>
      <c r="F753">
        <v>1763630376.1843369</v>
      </c>
      <c r="G753">
        <v>1763630376.6743369</v>
      </c>
      <c r="H753">
        <v>1.1559996604919429</v>
      </c>
      <c r="I753" t="s">
        <v>154</v>
      </c>
      <c r="J753" t="s">
        <v>154</v>
      </c>
      <c r="K753" t="b">
        <v>1</v>
      </c>
    </row>
    <row r="754" spans="1:11" x14ac:dyDescent="0.2">
      <c r="A754">
        <v>753</v>
      </c>
      <c r="B754">
        <v>717</v>
      </c>
      <c r="C754" t="s">
        <v>11</v>
      </c>
      <c r="D754">
        <v>1763630375.712702</v>
      </c>
      <c r="F754">
        <v>1763630376.188046</v>
      </c>
      <c r="G754">
        <v>1763630376.678046</v>
      </c>
      <c r="H754">
        <v>0.96534371376037598</v>
      </c>
      <c r="I754" t="s">
        <v>154</v>
      </c>
      <c r="J754" t="s">
        <v>154</v>
      </c>
      <c r="K754" t="b">
        <v>1</v>
      </c>
    </row>
    <row r="755" spans="1:11" x14ac:dyDescent="0.2">
      <c r="A755">
        <v>754</v>
      </c>
      <c r="B755">
        <v>718</v>
      </c>
      <c r="C755" t="s">
        <v>11</v>
      </c>
      <c r="D755">
        <v>1763630375.9071441</v>
      </c>
      <c r="F755">
        <v>1763630376.1923349</v>
      </c>
      <c r="G755">
        <v>1763630376.6823349</v>
      </c>
      <c r="H755">
        <v>0.77519083023071289</v>
      </c>
      <c r="I755" t="s">
        <v>154</v>
      </c>
      <c r="J755" t="s">
        <v>154</v>
      </c>
      <c r="K755" t="b">
        <v>1</v>
      </c>
    </row>
    <row r="756" spans="1:11" x14ac:dyDescent="0.2">
      <c r="A756">
        <v>755</v>
      </c>
      <c r="B756">
        <v>719</v>
      </c>
      <c r="C756" t="s">
        <v>11</v>
      </c>
      <c r="D756">
        <v>1763630376.1016791</v>
      </c>
      <c r="F756">
        <v>1763630376.1961639</v>
      </c>
      <c r="G756">
        <v>1763630376.6861639</v>
      </c>
      <c r="H756">
        <v>0.58448481559753418</v>
      </c>
      <c r="I756" t="s">
        <v>154</v>
      </c>
      <c r="J756" t="s">
        <v>154</v>
      </c>
      <c r="K756" t="b">
        <v>1</v>
      </c>
    </row>
    <row r="757" spans="1:11" x14ac:dyDescent="0.2">
      <c r="A757">
        <v>756</v>
      </c>
      <c r="B757">
        <v>720</v>
      </c>
      <c r="C757" t="s">
        <v>11</v>
      </c>
      <c r="D757">
        <v>1763630376.2960479</v>
      </c>
      <c r="F757">
        <v>1763630376.199748</v>
      </c>
      <c r="G757">
        <v>1763630376.689748</v>
      </c>
      <c r="H757">
        <v>0.39370036125183111</v>
      </c>
      <c r="I757" t="s">
        <v>154</v>
      </c>
      <c r="J757" t="s">
        <v>154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1763630376.4904339</v>
      </c>
      <c r="F758">
        <v>1763630376.204489</v>
      </c>
      <c r="G758">
        <v>1763630376.694489</v>
      </c>
      <c r="H758">
        <v>0.20405459403991699</v>
      </c>
      <c r="I758" t="s">
        <v>154</v>
      </c>
      <c r="J758" t="s">
        <v>154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1763630376.684586</v>
      </c>
      <c r="F759">
        <v>1763630376.7988901</v>
      </c>
      <c r="G759">
        <v>1763630376.88889</v>
      </c>
      <c r="H759">
        <v>0.2043044567108154</v>
      </c>
      <c r="I759" t="s">
        <v>153</v>
      </c>
      <c r="J759" t="s">
        <v>153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1763630376.8789959</v>
      </c>
      <c r="F760">
        <v>1763630376.593616</v>
      </c>
      <c r="G760">
        <v>1763630377.083616</v>
      </c>
      <c r="H760">
        <v>0.2046198844909668</v>
      </c>
      <c r="I760" t="s">
        <v>153</v>
      </c>
      <c r="J760" t="s">
        <v>153</v>
      </c>
      <c r="K760" t="b">
        <v>1</v>
      </c>
    </row>
    <row r="761" spans="1:11" x14ac:dyDescent="0.2">
      <c r="A761">
        <v>760</v>
      </c>
      <c r="B761">
        <v>724</v>
      </c>
      <c r="C761" t="s">
        <v>11</v>
      </c>
      <c r="D761">
        <v>1763630377.073559</v>
      </c>
      <c r="F761">
        <v>1763630376.7878101</v>
      </c>
      <c r="G761">
        <v>1763630377.2778101</v>
      </c>
      <c r="H761">
        <v>0.2042505741119385</v>
      </c>
      <c r="I761" t="s">
        <v>153</v>
      </c>
      <c r="J761" t="s">
        <v>153</v>
      </c>
      <c r="K761" t="b">
        <v>1</v>
      </c>
    </row>
    <row r="762" spans="1:11" x14ac:dyDescent="0.2">
      <c r="A762">
        <v>761</v>
      </c>
      <c r="B762">
        <v>719</v>
      </c>
      <c r="C762" t="s">
        <v>18</v>
      </c>
      <c r="D762">
        <v>1763630377.1016791</v>
      </c>
      <c r="E762">
        <v>1763630376.1016791</v>
      </c>
      <c r="F762">
        <v>1763630378.5434141</v>
      </c>
      <c r="G762">
        <v>1763630378.633414</v>
      </c>
      <c r="H762">
        <v>1.5317351818084719</v>
      </c>
      <c r="I762" t="s">
        <v>153</v>
      </c>
      <c r="J762" t="s">
        <v>155</v>
      </c>
      <c r="K762" t="b">
        <v>0</v>
      </c>
    </row>
    <row r="763" spans="1:11" x14ac:dyDescent="0.2">
      <c r="A763">
        <v>762</v>
      </c>
      <c r="B763">
        <v>725</v>
      </c>
      <c r="C763" t="s">
        <v>11</v>
      </c>
      <c r="D763">
        <v>1763630377.26792</v>
      </c>
      <c r="F763">
        <v>1763630378.5490129</v>
      </c>
      <c r="G763">
        <v>1763630378.6390131</v>
      </c>
      <c r="H763">
        <v>1.371092557907104</v>
      </c>
      <c r="I763" t="s">
        <v>153</v>
      </c>
      <c r="J763" t="s">
        <v>155</v>
      </c>
      <c r="K763" t="b">
        <v>0</v>
      </c>
    </row>
    <row r="764" spans="1:11" x14ac:dyDescent="0.2">
      <c r="A764">
        <v>763</v>
      </c>
      <c r="B764">
        <v>726</v>
      </c>
      <c r="C764" t="s">
        <v>11</v>
      </c>
      <c r="D764">
        <v>1763630377.4621091</v>
      </c>
      <c r="F764">
        <v>1763630378.5552199</v>
      </c>
      <c r="G764">
        <v>1763630378.64522</v>
      </c>
      <c r="H764">
        <v>1.18311071395874</v>
      </c>
      <c r="I764" t="s">
        <v>153</v>
      </c>
      <c r="J764" t="s">
        <v>155</v>
      </c>
      <c r="K764" t="b">
        <v>0</v>
      </c>
    </row>
    <row r="765" spans="1:11" x14ac:dyDescent="0.2">
      <c r="A765">
        <v>764</v>
      </c>
      <c r="B765">
        <v>727</v>
      </c>
      <c r="C765" t="s">
        <v>11</v>
      </c>
      <c r="D765">
        <v>1763630377.656363</v>
      </c>
      <c r="F765">
        <v>1763630378.1611691</v>
      </c>
      <c r="G765">
        <v>1763630378.6511691</v>
      </c>
      <c r="H765">
        <v>0.99480628967285156</v>
      </c>
      <c r="I765" t="s">
        <v>156</v>
      </c>
      <c r="J765" t="s">
        <v>156</v>
      </c>
      <c r="K765" t="b">
        <v>1</v>
      </c>
    </row>
    <row r="766" spans="1:11" x14ac:dyDescent="0.2">
      <c r="A766">
        <v>765</v>
      </c>
      <c r="B766">
        <v>728</v>
      </c>
      <c r="C766" t="s">
        <v>11</v>
      </c>
      <c r="D766">
        <v>1763630377.850718</v>
      </c>
      <c r="F766">
        <v>1763630378.1645999</v>
      </c>
      <c r="G766">
        <v>1763630378.6545999</v>
      </c>
      <c r="H766">
        <v>0.80388212203979492</v>
      </c>
      <c r="I766" t="s">
        <v>156</v>
      </c>
      <c r="J766" t="s">
        <v>156</v>
      </c>
      <c r="K766" t="b">
        <v>1</v>
      </c>
    </row>
    <row r="767" spans="1:11" x14ac:dyDescent="0.2">
      <c r="A767">
        <v>766</v>
      </c>
      <c r="B767">
        <v>729</v>
      </c>
      <c r="C767" t="s">
        <v>11</v>
      </c>
      <c r="D767">
        <v>1763630378.045419</v>
      </c>
      <c r="F767">
        <v>1763630378.1681471</v>
      </c>
      <c r="G767">
        <v>1763630378.6581471</v>
      </c>
      <c r="H767">
        <v>0.61272835731506348</v>
      </c>
      <c r="I767" t="s">
        <v>156</v>
      </c>
      <c r="J767" t="s">
        <v>156</v>
      </c>
      <c r="K767" t="b">
        <v>1</v>
      </c>
    </row>
    <row r="768" spans="1:11" x14ac:dyDescent="0.2">
      <c r="A768">
        <v>767</v>
      </c>
      <c r="B768">
        <v>730</v>
      </c>
      <c r="C768" t="s">
        <v>11</v>
      </c>
      <c r="D768">
        <v>1763630378.239923</v>
      </c>
      <c r="F768">
        <v>1763630378.171839</v>
      </c>
      <c r="G768">
        <v>1763630378.661839</v>
      </c>
      <c r="H768">
        <v>0.42191553115844732</v>
      </c>
      <c r="I768" t="s">
        <v>156</v>
      </c>
      <c r="J768" t="s">
        <v>156</v>
      </c>
      <c r="K768" t="b">
        <v>1</v>
      </c>
    </row>
    <row r="769" spans="1:11" x14ac:dyDescent="0.2">
      <c r="A769">
        <v>768</v>
      </c>
      <c r="B769">
        <v>731</v>
      </c>
      <c r="C769" t="s">
        <v>11</v>
      </c>
      <c r="D769">
        <v>1763630378.4342699</v>
      </c>
      <c r="F769">
        <v>1763630378.176317</v>
      </c>
      <c r="G769">
        <v>1763630378.666317</v>
      </c>
      <c r="H769">
        <v>0.23204636573791501</v>
      </c>
      <c r="I769" t="s">
        <v>156</v>
      </c>
      <c r="J769" t="s">
        <v>156</v>
      </c>
      <c r="K769" t="b">
        <v>1</v>
      </c>
    </row>
    <row r="770" spans="1:11" x14ac:dyDescent="0.2">
      <c r="A770">
        <v>769</v>
      </c>
      <c r="B770">
        <v>732</v>
      </c>
      <c r="C770" t="s">
        <v>11</v>
      </c>
      <c r="D770">
        <v>1763630378.6284249</v>
      </c>
      <c r="F770">
        <v>1763630378.7426989</v>
      </c>
      <c r="G770">
        <v>1763630378.8326991</v>
      </c>
      <c r="H770">
        <v>0.2042739391326904</v>
      </c>
      <c r="I770" t="s">
        <v>155</v>
      </c>
      <c r="J770" t="s">
        <v>155</v>
      </c>
      <c r="K770" t="b">
        <v>1</v>
      </c>
    </row>
    <row r="771" spans="1:11" x14ac:dyDescent="0.2">
      <c r="A771">
        <v>770</v>
      </c>
      <c r="B771">
        <v>733</v>
      </c>
      <c r="C771" t="s">
        <v>11</v>
      </c>
      <c r="D771">
        <v>1763630378.822849</v>
      </c>
      <c r="F771">
        <v>1763630378.539191</v>
      </c>
      <c r="G771">
        <v>1763630379.029191</v>
      </c>
      <c r="H771">
        <v>0.20634174346923831</v>
      </c>
      <c r="I771" t="s">
        <v>155</v>
      </c>
      <c r="J771" t="s">
        <v>155</v>
      </c>
      <c r="K771" t="b">
        <v>1</v>
      </c>
    </row>
    <row r="772" spans="1:11" x14ac:dyDescent="0.2">
      <c r="A772">
        <v>771</v>
      </c>
      <c r="B772">
        <v>734</v>
      </c>
      <c r="C772" t="s">
        <v>11</v>
      </c>
      <c r="D772">
        <v>1763630379.0174489</v>
      </c>
      <c r="F772">
        <v>1763630380.305043</v>
      </c>
      <c r="G772">
        <v>1763630380.3950419</v>
      </c>
      <c r="H772">
        <v>1.377593040466309</v>
      </c>
      <c r="I772" t="s">
        <v>155</v>
      </c>
      <c r="J772" t="s">
        <v>157</v>
      </c>
      <c r="K772" t="b">
        <v>0</v>
      </c>
    </row>
    <row r="773" spans="1:11" x14ac:dyDescent="0.2">
      <c r="A773">
        <v>772</v>
      </c>
      <c r="B773">
        <v>735</v>
      </c>
      <c r="C773" t="s">
        <v>11</v>
      </c>
      <c r="D773">
        <v>1763630379.211782</v>
      </c>
      <c r="F773">
        <v>1763630380.3106279</v>
      </c>
      <c r="G773">
        <v>1763630380.4006281</v>
      </c>
      <c r="H773">
        <v>1.188846349716187</v>
      </c>
      <c r="I773" t="s">
        <v>155</v>
      </c>
      <c r="J773" t="s">
        <v>157</v>
      </c>
      <c r="K773" t="b">
        <v>0</v>
      </c>
    </row>
    <row r="774" spans="1:11" x14ac:dyDescent="0.2">
      <c r="A774">
        <v>773</v>
      </c>
      <c r="B774">
        <v>736</v>
      </c>
      <c r="C774" t="s">
        <v>11</v>
      </c>
      <c r="D774">
        <v>1763630379.4060609</v>
      </c>
      <c r="F774">
        <v>1763630380.316582</v>
      </c>
      <c r="G774">
        <v>1763630380.4065821</v>
      </c>
      <c r="H774">
        <v>1.0005209445953369</v>
      </c>
      <c r="I774" t="s">
        <v>155</v>
      </c>
      <c r="J774" t="s">
        <v>157</v>
      </c>
      <c r="K774" t="b">
        <v>0</v>
      </c>
    </row>
    <row r="775" spans="1:11" x14ac:dyDescent="0.2">
      <c r="A775">
        <v>774</v>
      </c>
      <c r="B775">
        <v>737</v>
      </c>
      <c r="C775" t="s">
        <v>11</v>
      </c>
      <c r="D775">
        <v>1763630379.6002309</v>
      </c>
      <c r="F775">
        <v>1763630379.9223609</v>
      </c>
      <c r="G775">
        <v>1763630380.4123609</v>
      </c>
      <c r="H775">
        <v>0.81212997436523438</v>
      </c>
      <c r="I775" t="s">
        <v>157</v>
      </c>
      <c r="J775" t="s">
        <v>157</v>
      </c>
      <c r="K775" t="b">
        <v>1</v>
      </c>
    </row>
    <row r="776" spans="1:11" x14ac:dyDescent="0.2">
      <c r="A776">
        <v>775</v>
      </c>
      <c r="B776">
        <v>738</v>
      </c>
      <c r="C776" t="s">
        <v>11</v>
      </c>
      <c r="D776">
        <v>1763630379.7945001</v>
      </c>
      <c r="F776">
        <v>1763630379.9258549</v>
      </c>
      <c r="G776">
        <v>1763630380.4158549</v>
      </c>
      <c r="H776">
        <v>0.62135457992553711</v>
      </c>
      <c r="I776" t="s">
        <v>157</v>
      </c>
      <c r="J776" t="s">
        <v>157</v>
      </c>
      <c r="K776" t="b">
        <v>1</v>
      </c>
    </row>
    <row r="777" spans="1:11" x14ac:dyDescent="0.2">
      <c r="A777">
        <v>776</v>
      </c>
      <c r="B777">
        <v>739</v>
      </c>
      <c r="C777" t="s">
        <v>11</v>
      </c>
      <c r="D777">
        <v>1763630379.98915</v>
      </c>
      <c r="F777">
        <v>1763630379.9293821</v>
      </c>
      <c r="G777">
        <v>1763630380.4193821</v>
      </c>
      <c r="H777">
        <v>0.43023228645324713</v>
      </c>
      <c r="I777" t="s">
        <v>157</v>
      </c>
      <c r="J777" t="s">
        <v>157</v>
      </c>
      <c r="K777" t="b">
        <v>1</v>
      </c>
    </row>
    <row r="778" spans="1:11" x14ac:dyDescent="0.2">
      <c r="A778">
        <v>777</v>
      </c>
      <c r="B778">
        <v>740</v>
      </c>
      <c r="C778" t="s">
        <v>11</v>
      </c>
      <c r="D778">
        <v>1763630380.183604</v>
      </c>
      <c r="F778">
        <v>1763630379.9329989</v>
      </c>
      <c r="G778">
        <v>1763630380.4229989</v>
      </c>
      <c r="H778">
        <v>0.2393949031829834</v>
      </c>
      <c r="I778" t="s">
        <v>157</v>
      </c>
      <c r="J778" t="s">
        <v>157</v>
      </c>
      <c r="K778" t="b">
        <v>1</v>
      </c>
    </row>
    <row r="779" spans="1:11" x14ac:dyDescent="0.2">
      <c r="A779">
        <v>778</v>
      </c>
      <c r="B779">
        <v>741</v>
      </c>
      <c r="C779" t="s">
        <v>11</v>
      </c>
      <c r="D779">
        <v>1763630380.3778911</v>
      </c>
      <c r="F779">
        <v>1763630380.091995</v>
      </c>
      <c r="G779">
        <v>1763630380.581995</v>
      </c>
      <c r="H779">
        <v>0.20410394668579099</v>
      </c>
      <c r="I779" t="s">
        <v>157</v>
      </c>
      <c r="J779" t="s">
        <v>157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1763630380.5721121</v>
      </c>
      <c r="F780">
        <v>1763630380.6864171</v>
      </c>
      <c r="G780">
        <v>1763630380.776417</v>
      </c>
      <c r="H780">
        <v>0.20430541038513181</v>
      </c>
      <c r="I780" t="s">
        <v>158</v>
      </c>
      <c r="J780" t="s">
        <v>158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1763630380.7664571</v>
      </c>
      <c r="F781">
        <v>1763630380.880986</v>
      </c>
      <c r="G781">
        <v>1763630380.9709859</v>
      </c>
      <c r="H781">
        <v>0.20452880859375</v>
      </c>
      <c r="I781" t="s">
        <v>158</v>
      </c>
      <c r="J781" t="s">
        <v>158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1763630380.9611361</v>
      </c>
      <c r="F782">
        <v>1763630382.5519171</v>
      </c>
      <c r="G782">
        <v>1763630382.641917</v>
      </c>
      <c r="H782">
        <v>1.680781364440918</v>
      </c>
      <c r="I782" t="s">
        <v>158</v>
      </c>
      <c r="J782" t="s">
        <v>159</v>
      </c>
      <c r="K782" t="b">
        <v>0</v>
      </c>
    </row>
    <row r="783" spans="1:11" x14ac:dyDescent="0.2">
      <c r="A783">
        <v>782</v>
      </c>
      <c r="B783">
        <v>739</v>
      </c>
      <c r="C783" t="s">
        <v>18</v>
      </c>
      <c r="D783">
        <v>1763630380.98915</v>
      </c>
      <c r="E783">
        <v>1763630379.98915</v>
      </c>
      <c r="F783">
        <v>1763630382.55759</v>
      </c>
      <c r="G783">
        <v>1763630382.647589</v>
      </c>
      <c r="H783">
        <v>1.6584393978118901</v>
      </c>
      <c r="I783" t="s">
        <v>158</v>
      </c>
      <c r="J783" t="s">
        <v>159</v>
      </c>
      <c r="K783" t="b">
        <v>0</v>
      </c>
    </row>
    <row r="784" spans="1:11" x14ac:dyDescent="0.2">
      <c r="A784">
        <v>783</v>
      </c>
      <c r="B784">
        <v>745</v>
      </c>
      <c r="C784" t="s">
        <v>11</v>
      </c>
      <c r="D784">
        <v>1763630381.1556449</v>
      </c>
      <c r="F784">
        <v>1763630382.5637059</v>
      </c>
      <c r="G784">
        <v>1763630382.6537061</v>
      </c>
      <c r="H784">
        <v>1.4980607032775879</v>
      </c>
      <c r="I784" t="s">
        <v>158</v>
      </c>
      <c r="J784" t="s">
        <v>159</v>
      </c>
      <c r="K784" t="b">
        <v>0</v>
      </c>
    </row>
    <row r="785" spans="1:11" x14ac:dyDescent="0.2">
      <c r="A785">
        <v>784</v>
      </c>
      <c r="B785">
        <v>746</v>
      </c>
      <c r="C785" t="s">
        <v>11</v>
      </c>
      <c r="D785">
        <v>1763630381.3500199</v>
      </c>
      <c r="F785">
        <v>1763630382.5694079</v>
      </c>
      <c r="G785">
        <v>1763630382.6594081</v>
      </c>
      <c r="H785">
        <v>1.30938720703125</v>
      </c>
      <c r="I785" t="s">
        <v>158</v>
      </c>
      <c r="J785" t="s">
        <v>159</v>
      </c>
      <c r="K785" t="b">
        <v>0</v>
      </c>
    </row>
    <row r="786" spans="1:11" x14ac:dyDescent="0.2">
      <c r="A786">
        <v>785</v>
      </c>
      <c r="B786">
        <v>747</v>
      </c>
      <c r="C786" t="s">
        <v>11</v>
      </c>
      <c r="D786">
        <v>1763630381.544111</v>
      </c>
      <c r="F786">
        <v>1763630382.1748979</v>
      </c>
      <c r="G786">
        <v>1763630382.6648979</v>
      </c>
      <c r="H786">
        <v>1.1207878589630129</v>
      </c>
      <c r="I786" t="s">
        <v>160</v>
      </c>
      <c r="J786" t="s">
        <v>160</v>
      </c>
      <c r="K786" t="b">
        <v>1</v>
      </c>
    </row>
    <row r="787" spans="1:11" x14ac:dyDescent="0.2">
      <c r="A787">
        <v>786</v>
      </c>
      <c r="B787">
        <v>748</v>
      </c>
      <c r="C787" t="s">
        <v>11</v>
      </c>
      <c r="D787">
        <v>1763630381.7386849</v>
      </c>
      <c r="F787">
        <v>1763630382.1785591</v>
      </c>
      <c r="G787">
        <v>1763630382.6685591</v>
      </c>
      <c r="H787">
        <v>0.92987370491027832</v>
      </c>
      <c r="I787" t="s">
        <v>160</v>
      </c>
      <c r="J787" t="s">
        <v>160</v>
      </c>
      <c r="K787" t="b">
        <v>1</v>
      </c>
    </row>
    <row r="788" spans="1:11" x14ac:dyDescent="0.2">
      <c r="A788">
        <v>787</v>
      </c>
      <c r="B788">
        <v>749</v>
      </c>
      <c r="C788" t="s">
        <v>11</v>
      </c>
      <c r="D788">
        <v>1763630381.9334869</v>
      </c>
      <c r="F788">
        <v>1763630382.182833</v>
      </c>
      <c r="G788">
        <v>1763630382.672833</v>
      </c>
      <c r="H788">
        <v>0.73934602737426758</v>
      </c>
      <c r="I788" t="s">
        <v>160</v>
      </c>
      <c r="J788" t="s">
        <v>160</v>
      </c>
      <c r="K788" t="b">
        <v>1</v>
      </c>
    </row>
    <row r="789" spans="1:11" x14ac:dyDescent="0.2">
      <c r="A789">
        <v>788</v>
      </c>
      <c r="B789">
        <v>750</v>
      </c>
      <c r="C789" t="s">
        <v>11</v>
      </c>
      <c r="D789">
        <v>1763630382.1282699</v>
      </c>
      <c r="F789">
        <v>1763630382.1889319</v>
      </c>
      <c r="G789">
        <v>1763630382.678932</v>
      </c>
      <c r="H789">
        <v>0.55066227912902832</v>
      </c>
      <c r="I789" t="s">
        <v>160</v>
      </c>
      <c r="J789" t="s">
        <v>160</v>
      </c>
      <c r="K789" t="b">
        <v>1</v>
      </c>
    </row>
    <row r="790" spans="1:11" x14ac:dyDescent="0.2">
      <c r="A790">
        <v>789</v>
      </c>
      <c r="B790">
        <v>751</v>
      </c>
      <c r="C790" t="s">
        <v>11</v>
      </c>
      <c r="D790">
        <v>1763630382.322643</v>
      </c>
      <c r="F790">
        <v>1763630382.1930659</v>
      </c>
      <c r="G790">
        <v>1763630382.6830659</v>
      </c>
      <c r="H790">
        <v>0.36042356491088873</v>
      </c>
      <c r="I790" t="s">
        <v>160</v>
      </c>
      <c r="J790" t="s">
        <v>160</v>
      </c>
      <c r="K790" t="b">
        <v>1</v>
      </c>
    </row>
    <row r="791" spans="1:11" x14ac:dyDescent="0.2">
      <c r="A791">
        <v>790</v>
      </c>
      <c r="B791">
        <v>752</v>
      </c>
      <c r="C791" t="s">
        <v>11</v>
      </c>
      <c r="D791">
        <v>1763630382.51702</v>
      </c>
      <c r="F791">
        <v>1763630382.6392169</v>
      </c>
      <c r="G791">
        <v>1763630382.7292171</v>
      </c>
      <c r="H791">
        <v>0.21219754219055181</v>
      </c>
      <c r="I791" t="s">
        <v>159</v>
      </c>
      <c r="J791" t="s">
        <v>159</v>
      </c>
      <c r="K791" t="b">
        <v>1</v>
      </c>
    </row>
    <row r="792" spans="1:11" x14ac:dyDescent="0.2">
      <c r="A792">
        <v>791</v>
      </c>
      <c r="B792">
        <v>753</v>
      </c>
      <c r="C792" t="s">
        <v>11</v>
      </c>
      <c r="D792">
        <v>1763630382.711462</v>
      </c>
      <c r="F792">
        <v>1763630384.0295801</v>
      </c>
      <c r="G792">
        <v>1763630384.11958</v>
      </c>
      <c r="H792">
        <v>1.408117294311523</v>
      </c>
      <c r="I792" t="s">
        <v>159</v>
      </c>
      <c r="J792" t="s">
        <v>161</v>
      </c>
      <c r="K792" t="b">
        <v>0</v>
      </c>
    </row>
    <row r="793" spans="1:11" x14ac:dyDescent="0.2">
      <c r="A793">
        <v>792</v>
      </c>
      <c r="B793">
        <v>754</v>
      </c>
      <c r="C793" t="s">
        <v>11</v>
      </c>
      <c r="D793">
        <v>1763630382.9058571</v>
      </c>
      <c r="F793">
        <v>1763630384.0355101</v>
      </c>
      <c r="G793">
        <v>1763630384.12551</v>
      </c>
      <c r="H793">
        <v>1.2196531295776369</v>
      </c>
      <c r="I793" t="s">
        <v>159</v>
      </c>
      <c r="J793" t="s">
        <v>161</v>
      </c>
      <c r="K793" t="b">
        <v>0</v>
      </c>
    </row>
    <row r="794" spans="1:11" x14ac:dyDescent="0.2">
      <c r="A794">
        <v>793</v>
      </c>
      <c r="B794">
        <v>755</v>
      </c>
      <c r="C794" t="s">
        <v>11</v>
      </c>
      <c r="D794">
        <v>1763630383.1006761</v>
      </c>
      <c r="F794">
        <v>1763630384.0411839</v>
      </c>
      <c r="G794">
        <v>1763630384.1311841</v>
      </c>
      <c r="H794">
        <v>1.030508279800415</v>
      </c>
      <c r="I794" t="s">
        <v>159</v>
      </c>
      <c r="J794" t="s">
        <v>161</v>
      </c>
      <c r="K794" t="b">
        <v>0</v>
      </c>
    </row>
    <row r="795" spans="1:11" x14ac:dyDescent="0.2">
      <c r="A795">
        <v>794</v>
      </c>
      <c r="B795">
        <v>756</v>
      </c>
      <c r="C795" t="s">
        <v>11</v>
      </c>
      <c r="D795">
        <v>1763630383.2950859</v>
      </c>
      <c r="F795">
        <v>1763630384.0467739</v>
      </c>
      <c r="G795">
        <v>1763630384.1367741</v>
      </c>
      <c r="H795">
        <v>0.84168839454650879</v>
      </c>
      <c r="I795" t="s">
        <v>159</v>
      </c>
      <c r="J795" t="s">
        <v>161</v>
      </c>
      <c r="K795" t="b">
        <v>0</v>
      </c>
    </row>
    <row r="796" spans="1:11" x14ac:dyDescent="0.2">
      <c r="A796">
        <v>795</v>
      </c>
      <c r="B796">
        <v>757</v>
      </c>
      <c r="C796" t="s">
        <v>11</v>
      </c>
      <c r="D796">
        <v>1763630383.4893351</v>
      </c>
      <c r="F796">
        <v>1763630384.05248</v>
      </c>
      <c r="G796">
        <v>1763630384.1424799</v>
      </c>
      <c r="H796">
        <v>0.65314555168151855</v>
      </c>
      <c r="I796" t="s">
        <v>159</v>
      </c>
      <c r="J796" t="s">
        <v>161</v>
      </c>
      <c r="K796" t="b">
        <v>0</v>
      </c>
    </row>
    <row r="797" spans="1:11" x14ac:dyDescent="0.2">
      <c r="A797">
        <v>796</v>
      </c>
      <c r="B797">
        <v>758</v>
      </c>
      <c r="C797" t="s">
        <v>11</v>
      </c>
      <c r="D797">
        <v>1763630383.6835339</v>
      </c>
      <c r="F797">
        <v>1763630383.657985</v>
      </c>
      <c r="G797">
        <v>1763630384.147985</v>
      </c>
      <c r="H797">
        <v>0.46445059776306152</v>
      </c>
      <c r="I797" t="s">
        <v>161</v>
      </c>
      <c r="J797" t="s">
        <v>161</v>
      </c>
      <c r="K797" t="b">
        <v>1</v>
      </c>
    </row>
    <row r="798" spans="1:11" x14ac:dyDescent="0.2">
      <c r="A798">
        <v>797</v>
      </c>
      <c r="B798">
        <v>759</v>
      </c>
      <c r="C798" t="s">
        <v>11</v>
      </c>
      <c r="D798">
        <v>1763630383.8778529</v>
      </c>
      <c r="F798">
        <v>1763630383.661613</v>
      </c>
      <c r="G798">
        <v>1763630384.151613</v>
      </c>
      <c r="H798">
        <v>0.27375936508178711</v>
      </c>
      <c r="I798" t="s">
        <v>161</v>
      </c>
      <c r="J798" t="s">
        <v>161</v>
      </c>
      <c r="K798" t="b">
        <v>1</v>
      </c>
    </row>
    <row r="799" spans="1:11" x14ac:dyDescent="0.2">
      <c r="A799">
        <v>798</v>
      </c>
      <c r="B799">
        <v>760</v>
      </c>
      <c r="C799" t="s">
        <v>11</v>
      </c>
      <c r="D799">
        <v>1763630384.0724859</v>
      </c>
      <c r="F799">
        <v>1763630383.786696</v>
      </c>
      <c r="G799">
        <v>1763630384.276696</v>
      </c>
      <c r="H799">
        <v>0.20420956611633301</v>
      </c>
      <c r="I799" t="s">
        <v>161</v>
      </c>
      <c r="J799" t="s">
        <v>161</v>
      </c>
      <c r="K799" t="b">
        <v>1</v>
      </c>
    </row>
    <row r="800" spans="1:11" x14ac:dyDescent="0.2">
      <c r="A800">
        <v>799</v>
      </c>
      <c r="B800">
        <v>761</v>
      </c>
      <c r="C800" t="s">
        <v>11</v>
      </c>
      <c r="D800">
        <v>1763630384.2669089</v>
      </c>
      <c r="F800">
        <v>1763630383.9814839</v>
      </c>
      <c r="G800">
        <v>1763630384.4714839</v>
      </c>
      <c r="H800">
        <v>0.20457577705383301</v>
      </c>
      <c r="I800" t="s">
        <v>161</v>
      </c>
      <c r="J800" t="s">
        <v>161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1763630384.4613781</v>
      </c>
      <c r="F801">
        <v>1763630384.1760509</v>
      </c>
      <c r="G801">
        <v>1763630384.6660509</v>
      </c>
      <c r="H801">
        <v>0.20467305183410639</v>
      </c>
      <c r="I801" t="s">
        <v>161</v>
      </c>
      <c r="J801" t="s">
        <v>161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1763630384.6560481</v>
      </c>
      <c r="F802">
        <v>1763630385.9822969</v>
      </c>
      <c r="G802">
        <v>1763630386.0722971</v>
      </c>
      <c r="H802">
        <v>1.416248559951782</v>
      </c>
      <c r="I802" t="s">
        <v>162</v>
      </c>
      <c r="J802" t="s">
        <v>163</v>
      </c>
      <c r="K802" t="b">
        <v>0</v>
      </c>
    </row>
    <row r="803" spans="1:11" x14ac:dyDescent="0.2">
      <c r="A803">
        <v>802</v>
      </c>
      <c r="B803">
        <v>764</v>
      </c>
      <c r="C803" t="s">
        <v>11</v>
      </c>
      <c r="D803">
        <v>1763630384.850507</v>
      </c>
      <c r="F803">
        <v>1763630385.988306</v>
      </c>
      <c r="G803">
        <v>1763630386.078305</v>
      </c>
      <c r="H803">
        <v>1.2277989387512209</v>
      </c>
      <c r="I803" t="s">
        <v>162</v>
      </c>
      <c r="J803" t="s">
        <v>163</v>
      </c>
      <c r="K803" t="b">
        <v>0</v>
      </c>
    </row>
    <row r="804" spans="1:11" x14ac:dyDescent="0.2">
      <c r="A804">
        <v>803</v>
      </c>
      <c r="B804">
        <v>759</v>
      </c>
      <c r="C804" t="s">
        <v>18</v>
      </c>
      <c r="D804">
        <v>1763630384.8778529</v>
      </c>
      <c r="E804">
        <v>1763630383.8778529</v>
      </c>
      <c r="F804">
        <v>1763630385.9941609</v>
      </c>
      <c r="G804">
        <v>1763630386.084161</v>
      </c>
      <c r="H804">
        <v>1.206307649612427</v>
      </c>
      <c r="I804" t="s">
        <v>162</v>
      </c>
      <c r="J804" t="s">
        <v>163</v>
      </c>
      <c r="K804" t="b">
        <v>0</v>
      </c>
    </row>
    <row r="805" spans="1:11" x14ac:dyDescent="0.2">
      <c r="A805">
        <v>804</v>
      </c>
      <c r="B805">
        <v>765</v>
      </c>
      <c r="C805" t="s">
        <v>11</v>
      </c>
      <c r="D805">
        <v>1763630385.04531</v>
      </c>
      <c r="F805">
        <v>1763630386.0000131</v>
      </c>
      <c r="G805">
        <v>1763630386.090013</v>
      </c>
      <c r="H805">
        <v>1.044702529907227</v>
      </c>
      <c r="I805" t="s">
        <v>162</v>
      </c>
      <c r="J805" t="s">
        <v>163</v>
      </c>
      <c r="K805" t="b">
        <v>0</v>
      </c>
    </row>
    <row r="806" spans="1:11" x14ac:dyDescent="0.2">
      <c r="A806">
        <v>805</v>
      </c>
      <c r="B806">
        <v>766</v>
      </c>
      <c r="C806" t="s">
        <v>11</v>
      </c>
      <c r="D806">
        <v>1763630385.239609</v>
      </c>
      <c r="F806">
        <v>1763630386.005584</v>
      </c>
      <c r="G806">
        <v>1763630386.0955839</v>
      </c>
      <c r="H806">
        <v>0.85597538948059082</v>
      </c>
      <c r="I806" t="s">
        <v>162</v>
      </c>
      <c r="J806" t="s">
        <v>163</v>
      </c>
      <c r="K806" t="b">
        <v>0</v>
      </c>
    </row>
    <row r="807" spans="1:11" x14ac:dyDescent="0.2">
      <c r="A807">
        <v>806</v>
      </c>
      <c r="B807">
        <v>767</v>
      </c>
      <c r="C807" t="s">
        <v>11</v>
      </c>
      <c r="D807">
        <v>1763630385.433871</v>
      </c>
      <c r="F807">
        <v>1763630386.011065</v>
      </c>
      <c r="G807">
        <v>1763630386.1010649</v>
      </c>
      <c r="H807">
        <v>0.66719365119934082</v>
      </c>
      <c r="I807" t="s">
        <v>162</v>
      </c>
      <c r="J807" t="s">
        <v>163</v>
      </c>
      <c r="K807" t="b">
        <v>0</v>
      </c>
    </row>
    <row r="808" spans="1:11" x14ac:dyDescent="0.2">
      <c r="A808">
        <v>807</v>
      </c>
      <c r="B808">
        <v>768</v>
      </c>
      <c r="C808" t="s">
        <v>11</v>
      </c>
      <c r="D808">
        <v>1763630385.628046</v>
      </c>
      <c r="F808">
        <v>1763630385.6172531</v>
      </c>
      <c r="G808">
        <v>1763630386.1072531</v>
      </c>
      <c r="H808">
        <v>0.47920656204223627</v>
      </c>
      <c r="I808" t="s">
        <v>163</v>
      </c>
      <c r="J808" t="s">
        <v>163</v>
      </c>
      <c r="K808" t="b">
        <v>1</v>
      </c>
    </row>
    <row r="809" spans="1:11" x14ac:dyDescent="0.2">
      <c r="A809">
        <v>808</v>
      </c>
      <c r="B809">
        <v>769</v>
      </c>
      <c r="C809" t="s">
        <v>11</v>
      </c>
      <c r="D809">
        <v>1763630385.8223801</v>
      </c>
      <c r="F809">
        <v>1763630385.6233809</v>
      </c>
      <c r="G809">
        <v>1763630386.1133809</v>
      </c>
      <c r="H809">
        <v>0.29100131988525391</v>
      </c>
      <c r="I809" t="s">
        <v>163</v>
      </c>
      <c r="J809" t="s">
        <v>163</v>
      </c>
      <c r="K809" t="b">
        <v>1</v>
      </c>
    </row>
    <row r="810" spans="1:11" x14ac:dyDescent="0.2">
      <c r="A810">
        <v>809</v>
      </c>
      <c r="B810">
        <v>770</v>
      </c>
      <c r="C810" t="s">
        <v>11</v>
      </c>
      <c r="D810">
        <v>1763630386.017288</v>
      </c>
      <c r="F810">
        <v>1763630385.7314091</v>
      </c>
      <c r="G810">
        <v>1763630386.2214091</v>
      </c>
      <c r="H810">
        <v>0.2041211128234863</v>
      </c>
      <c r="I810" t="s">
        <v>163</v>
      </c>
      <c r="J810" t="s">
        <v>163</v>
      </c>
      <c r="K810" t="b">
        <v>1</v>
      </c>
    </row>
    <row r="811" spans="1:11" x14ac:dyDescent="0.2">
      <c r="A811">
        <v>810</v>
      </c>
      <c r="B811">
        <v>771</v>
      </c>
      <c r="C811" t="s">
        <v>11</v>
      </c>
      <c r="D811">
        <v>1763630386.211616</v>
      </c>
      <c r="F811">
        <v>1763630385.925698</v>
      </c>
      <c r="G811">
        <v>1763630386.4156981</v>
      </c>
      <c r="H811">
        <v>0.2040824890136719</v>
      </c>
      <c r="I811" t="s">
        <v>163</v>
      </c>
      <c r="J811" t="s">
        <v>163</v>
      </c>
      <c r="K811" t="b">
        <v>1</v>
      </c>
    </row>
    <row r="812" spans="1:11" x14ac:dyDescent="0.2">
      <c r="A812">
        <v>811</v>
      </c>
      <c r="B812">
        <v>772</v>
      </c>
      <c r="C812" t="s">
        <v>11</v>
      </c>
      <c r="D812">
        <v>1763630386.4057629</v>
      </c>
      <c r="F812">
        <v>1763630387.753134</v>
      </c>
      <c r="G812">
        <v>1763630387.8431339</v>
      </c>
      <c r="H812">
        <v>1.437370300292969</v>
      </c>
      <c r="I812" t="s">
        <v>163</v>
      </c>
      <c r="J812" t="s">
        <v>164</v>
      </c>
      <c r="K812" t="b">
        <v>0</v>
      </c>
    </row>
    <row r="813" spans="1:11" x14ac:dyDescent="0.2">
      <c r="A813">
        <v>812</v>
      </c>
      <c r="B813">
        <v>773</v>
      </c>
      <c r="C813" t="s">
        <v>11</v>
      </c>
      <c r="D813">
        <v>1763630386.5999711</v>
      </c>
      <c r="F813">
        <v>1763630387.359211</v>
      </c>
      <c r="G813">
        <v>1763630387.849211</v>
      </c>
      <c r="H813">
        <v>1.249240398406982</v>
      </c>
      <c r="I813" t="s">
        <v>165</v>
      </c>
      <c r="J813" t="s">
        <v>165</v>
      </c>
      <c r="K813" t="b">
        <v>1</v>
      </c>
    </row>
    <row r="814" spans="1:11" x14ac:dyDescent="0.2">
      <c r="A814">
        <v>813</v>
      </c>
      <c r="B814">
        <v>774</v>
      </c>
      <c r="C814" t="s">
        <v>11</v>
      </c>
      <c r="D814">
        <v>1763630386.794152</v>
      </c>
      <c r="F814">
        <v>1763630387.3627579</v>
      </c>
      <c r="G814">
        <v>1763630387.8527579</v>
      </c>
      <c r="H814">
        <v>1.058605432510376</v>
      </c>
      <c r="I814" t="s">
        <v>165</v>
      </c>
      <c r="J814" t="s">
        <v>165</v>
      </c>
      <c r="K814" t="b">
        <v>1</v>
      </c>
    </row>
    <row r="815" spans="1:11" x14ac:dyDescent="0.2">
      <c r="A815">
        <v>814</v>
      </c>
      <c r="B815">
        <v>775</v>
      </c>
      <c r="C815" t="s">
        <v>11</v>
      </c>
      <c r="D815">
        <v>1763630386.988739</v>
      </c>
      <c r="F815">
        <v>1763630387.3663471</v>
      </c>
      <c r="G815">
        <v>1763630387.8563471</v>
      </c>
      <c r="H815">
        <v>0.86760807037353516</v>
      </c>
      <c r="I815" t="s">
        <v>165</v>
      </c>
      <c r="J815" t="s">
        <v>165</v>
      </c>
      <c r="K815" t="b">
        <v>1</v>
      </c>
    </row>
    <row r="816" spans="1:11" x14ac:dyDescent="0.2">
      <c r="A816">
        <v>815</v>
      </c>
      <c r="B816">
        <v>776</v>
      </c>
      <c r="C816" t="s">
        <v>11</v>
      </c>
      <c r="D816">
        <v>1763630387.183357</v>
      </c>
      <c r="F816">
        <v>1763630387.3699479</v>
      </c>
      <c r="G816">
        <v>1763630387.8599479</v>
      </c>
      <c r="H816">
        <v>0.67659187316894531</v>
      </c>
      <c r="I816" t="s">
        <v>165</v>
      </c>
      <c r="J816" t="s">
        <v>165</v>
      </c>
      <c r="K816" t="b">
        <v>1</v>
      </c>
    </row>
    <row r="817" spans="1:11" x14ac:dyDescent="0.2">
      <c r="A817">
        <v>816</v>
      </c>
      <c r="B817">
        <v>777</v>
      </c>
      <c r="C817" t="s">
        <v>11</v>
      </c>
      <c r="D817">
        <v>1763630387.3775921</v>
      </c>
      <c r="F817">
        <v>1763630387.3732419</v>
      </c>
      <c r="G817">
        <v>1763630387.8632419</v>
      </c>
      <c r="H817">
        <v>0.48564982414245611</v>
      </c>
      <c r="I817" t="s">
        <v>165</v>
      </c>
      <c r="J817" t="s">
        <v>165</v>
      </c>
      <c r="K817" t="b">
        <v>1</v>
      </c>
    </row>
    <row r="818" spans="1:11" x14ac:dyDescent="0.2">
      <c r="A818">
        <v>817</v>
      </c>
      <c r="B818">
        <v>778</v>
      </c>
      <c r="C818" t="s">
        <v>11</v>
      </c>
      <c r="D818">
        <v>1763630387.571907</v>
      </c>
      <c r="F818">
        <v>1763630387.776803</v>
      </c>
      <c r="G818">
        <v>1763630387.8668029</v>
      </c>
      <c r="H818">
        <v>0.29489660263061518</v>
      </c>
      <c r="I818" t="s">
        <v>164</v>
      </c>
      <c r="J818" t="s">
        <v>164</v>
      </c>
      <c r="K818" t="b">
        <v>1</v>
      </c>
    </row>
    <row r="819" spans="1:11" x14ac:dyDescent="0.2">
      <c r="A819">
        <v>818</v>
      </c>
      <c r="B819">
        <v>779</v>
      </c>
      <c r="C819" t="s">
        <v>11</v>
      </c>
      <c r="D819">
        <v>1763630387.766134</v>
      </c>
      <c r="F819">
        <v>1763630387.8805511</v>
      </c>
      <c r="G819">
        <v>1763630387.970551</v>
      </c>
      <c r="H819">
        <v>0.2044174671173096</v>
      </c>
      <c r="I819" t="s">
        <v>164</v>
      </c>
      <c r="J819" t="s">
        <v>164</v>
      </c>
      <c r="K819" t="b">
        <v>1</v>
      </c>
    </row>
    <row r="820" spans="1:11" x14ac:dyDescent="0.2">
      <c r="A820">
        <v>819</v>
      </c>
      <c r="B820">
        <v>780</v>
      </c>
      <c r="C820" t="s">
        <v>11</v>
      </c>
      <c r="D820">
        <v>1763630387.960676</v>
      </c>
      <c r="F820">
        <v>1763630387.6751349</v>
      </c>
      <c r="G820">
        <v>1763630388.1651349</v>
      </c>
      <c r="H820">
        <v>0.20445919036865229</v>
      </c>
      <c r="I820" t="s">
        <v>164</v>
      </c>
      <c r="J820" t="s">
        <v>164</v>
      </c>
      <c r="K820" t="b">
        <v>1</v>
      </c>
    </row>
    <row r="821" spans="1:11" x14ac:dyDescent="0.2">
      <c r="A821">
        <v>820</v>
      </c>
      <c r="B821">
        <v>781</v>
      </c>
      <c r="C821" t="s">
        <v>11</v>
      </c>
      <c r="D821">
        <v>1763630388.1553071</v>
      </c>
      <c r="F821">
        <v>1763630387.869405</v>
      </c>
      <c r="G821">
        <v>1763630388.359405</v>
      </c>
      <c r="H821">
        <v>0.20409822463989261</v>
      </c>
      <c r="I821" t="s">
        <v>164</v>
      </c>
      <c r="J821" t="s">
        <v>164</v>
      </c>
      <c r="K821" t="b">
        <v>1</v>
      </c>
    </row>
    <row r="822" spans="1:11" x14ac:dyDescent="0.2">
      <c r="A822">
        <v>821</v>
      </c>
      <c r="B822">
        <v>782</v>
      </c>
      <c r="C822" t="s">
        <v>11</v>
      </c>
      <c r="D822">
        <v>1763630388.3496461</v>
      </c>
      <c r="F822">
        <v>1763630390.011019</v>
      </c>
      <c r="G822">
        <v>1763630390.1010189</v>
      </c>
      <c r="H822">
        <v>1.7513730525970459</v>
      </c>
      <c r="I822" t="s">
        <v>164</v>
      </c>
      <c r="J822" t="s">
        <v>166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1763630388.5440781</v>
      </c>
      <c r="F823">
        <v>1763630390.0170591</v>
      </c>
      <c r="G823">
        <v>1763630390.107059</v>
      </c>
      <c r="H823">
        <v>1.5629813671112061</v>
      </c>
      <c r="I823" t="s">
        <v>167</v>
      </c>
      <c r="J823" t="s">
        <v>166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1763630388.738802</v>
      </c>
      <c r="F824">
        <v>1763630390.0229599</v>
      </c>
      <c r="G824">
        <v>1763630390.1129601</v>
      </c>
      <c r="H824">
        <v>1.374157667160034</v>
      </c>
      <c r="I824" t="s">
        <v>167</v>
      </c>
      <c r="J824" t="s">
        <v>166</v>
      </c>
      <c r="K824" t="b">
        <v>0</v>
      </c>
    </row>
    <row r="825" spans="1:11" x14ac:dyDescent="0.2">
      <c r="A825">
        <v>824</v>
      </c>
      <c r="B825">
        <v>779</v>
      </c>
      <c r="C825" t="s">
        <v>18</v>
      </c>
      <c r="D825">
        <v>1763630388.766134</v>
      </c>
      <c r="E825">
        <v>1763630387.766134</v>
      </c>
      <c r="F825">
        <v>1763630390.028791</v>
      </c>
      <c r="G825">
        <v>1763630390.1187911</v>
      </c>
      <c r="H825">
        <v>1.3526573181152339</v>
      </c>
      <c r="I825" t="s">
        <v>167</v>
      </c>
      <c r="J825" t="s">
        <v>166</v>
      </c>
      <c r="K825" t="b">
        <v>0</v>
      </c>
    </row>
    <row r="826" spans="1:11" x14ac:dyDescent="0.2">
      <c r="A826">
        <v>825</v>
      </c>
      <c r="B826">
        <v>785</v>
      </c>
      <c r="C826" t="s">
        <v>11</v>
      </c>
      <c r="D826">
        <v>1763630388.933471</v>
      </c>
      <c r="F826">
        <v>1763630390.0343499</v>
      </c>
      <c r="G826">
        <v>1763630390.1243501</v>
      </c>
      <c r="H826">
        <v>1.1908783912658689</v>
      </c>
      <c r="I826" t="s">
        <v>167</v>
      </c>
      <c r="J826" t="s">
        <v>166</v>
      </c>
      <c r="K826" t="b">
        <v>0</v>
      </c>
    </row>
    <row r="827" spans="1:11" x14ac:dyDescent="0.2">
      <c r="A827">
        <v>826</v>
      </c>
      <c r="B827">
        <v>786</v>
      </c>
      <c r="C827" t="s">
        <v>11</v>
      </c>
      <c r="D827">
        <v>1763630389.128397</v>
      </c>
      <c r="F827">
        <v>1763630390.0399401</v>
      </c>
      <c r="G827">
        <v>1763630390.12994</v>
      </c>
      <c r="H827">
        <v>1.0015420913696289</v>
      </c>
      <c r="I827" t="s">
        <v>167</v>
      </c>
      <c r="J827" t="s">
        <v>166</v>
      </c>
      <c r="K827" t="b">
        <v>0</v>
      </c>
    </row>
    <row r="828" spans="1:11" x14ac:dyDescent="0.2">
      <c r="A828">
        <v>827</v>
      </c>
      <c r="B828">
        <v>787</v>
      </c>
      <c r="C828" t="s">
        <v>11</v>
      </c>
      <c r="D828">
        <v>1763630389.3227279</v>
      </c>
      <c r="F828">
        <v>1763630390.048002</v>
      </c>
      <c r="G828">
        <v>1763630390.1380019</v>
      </c>
      <c r="H828">
        <v>0.81527400016784668</v>
      </c>
      <c r="I828" t="s">
        <v>167</v>
      </c>
      <c r="J828" t="s">
        <v>166</v>
      </c>
      <c r="K828" t="b">
        <v>0</v>
      </c>
    </row>
    <row r="829" spans="1:11" x14ac:dyDescent="0.2">
      <c r="A829">
        <v>828</v>
      </c>
      <c r="B829">
        <v>788</v>
      </c>
      <c r="C829" t="s">
        <v>11</v>
      </c>
      <c r="D829">
        <v>1763630389.5170231</v>
      </c>
      <c r="F829">
        <v>1763630389.6546481</v>
      </c>
      <c r="G829">
        <v>1763630390.1446481</v>
      </c>
      <c r="H829">
        <v>0.6276247501373291</v>
      </c>
      <c r="I829" t="s">
        <v>166</v>
      </c>
      <c r="J829" t="s">
        <v>166</v>
      </c>
      <c r="K829" t="b">
        <v>1</v>
      </c>
    </row>
    <row r="830" spans="1:11" x14ac:dyDescent="0.2">
      <c r="A830">
        <v>829</v>
      </c>
      <c r="B830">
        <v>789</v>
      </c>
      <c r="C830" t="s">
        <v>11</v>
      </c>
      <c r="D830">
        <v>1763630389.711333</v>
      </c>
      <c r="F830">
        <v>1763630389.658623</v>
      </c>
      <c r="G830">
        <v>1763630390.148623</v>
      </c>
      <c r="H830">
        <v>0.43729090690612787</v>
      </c>
      <c r="I830" t="s">
        <v>166</v>
      </c>
      <c r="J830" t="s">
        <v>166</v>
      </c>
      <c r="K830" t="b">
        <v>1</v>
      </c>
    </row>
    <row r="831" spans="1:11" x14ac:dyDescent="0.2">
      <c r="A831">
        <v>830</v>
      </c>
      <c r="B831">
        <v>790</v>
      </c>
      <c r="C831" t="s">
        <v>11</v>
      </c>
      <c r="D831">
        <v>1763630389.9056871</v>
      </c>
      <c r="F831">
        <v>1763630389.662277</v>
      </c>
      <c r="G831">
        <v>1763630390.152277</v>
      </c>
      <c r="H831">
        <v>0.24659037590026861</v>
      </c>
      <c r="I831" t="s">
        <v>166</v>
      </c>
      <c r="J831" t="s">
        <v>166</v>
      </c>
      <c r="K831" t="b">
        <v>1</v>
      </c>
    </row>
    <row r="832" spans="1:11" x14ac:dyDescent="0.2">
      <c r="A832">
        <v>831</v>
      </c>
      <c r="B832">
        <v>791</v>
      </c>
      <c r="C832" t="s">
        <v>11</v>
      </c>
      <c r="D832">
        <v>1763630390.1004889</v>
      </c>
      <c r="F832">
        <v>1763630391.6110539</v>
      </c>
      <c r="G832">
        <v>1763630391.7010541</v>
      </c>
      <c r="H832">
        <v>1.60056471824646</v>
      </c>
      <c r="I832" t="s">
        <v>166</v>
      </c>
      <c r="J832" t="s">
        <v>168</v>
      </c>
      <c r="K832" t="b">
        <v>0</v>
      </c>
    </row>
    <row r="833" spans="1:11" x14ac:dyDescent="0.2">
      <c r="A833">
        <v>832</v>
      </c>
      <c r="B833">
        <v>792</v>
      </c>
      <c r="C833" t="s">
        <v>11</v>
      </c>
      <c r="D833">
        <v>1763630390.294796</v>
      </c>
      <c r="F833">
        <v>1763630391.6167221</v>
      </c>
      <c r="G833">
        <v>1763630391.706722</v>
      </c>
      <c r="H833">
        <v>1.4119260311126709</v>
      </c>
      <c r="I833" t="s">
        <v>166</v>
      </c>
      <c r="J833" t="s">
        <v>168</v>
      </c>
      <c r="K833" t="b">
        <v>0</v>
      </c>
    </row>
    <row r="834" spans="1:11" x14ac:dyDescent="0.2">
      <c r="A834">
        <v>833</v>
      </c>
      <c r="B834">
        <v>793</v>
      </c>
      <c r="C834" t="s">
        <v>11</v>
      </c>
      <c r="D834">
        <v>1763630390.489069</v>
      </c>
      <c r="F834">
        <v>1763630391.6223421</v>
      </c>
      <c r="G834">
        <v>1763630391.712342</v>
      </c>
      <c r="H834">
        <v>1.2232728004455571</v>
      </c>
      <c r="I834" t="s">
        <v>166</v>
      </c>
      <c r="J834" t="s">
        <v>168</v>
      </c>
      <c r="K834" t="b">
        <v>0</v>
      </c>
    </row>
    <row r="835" spans="1:11" x14ac:dyDescent="0.2">
      <c r="A835">
        <v>834</v>
      </c>
      <c r="B835">
        <v>794</v>
      </c>
      <c r="C835" t="s">
        <v>11</v>
      </c>
      <c r="D835">
        <v>1763630390.68329</v>
      </c>
      <c r="F835">
        <v>1763630391.228178</v>
      </c>
      <c r="G835">
        <v>1763630391.718178</v>
      </c>
      <c r="H835">
        <v>1.034888744354248</v>
      </c>
      <c r="I835" t="s">
        <v>169</v>
      </c>
      <c r="J835" t="s">
        <v>169</v>
      </c>
      <c r="K835" t="b">
        <v>1</v>
      </c>
    </row>
    <row r="836" spans="1:11" x14ac:dyDescent="0.2">
      <c r="A836">
        <v>835</v>
      </c>
      <c r="B836">
        <v>795</v>
      </c>
      <c r="C836" t="s">
        <v>11</v>
      </c>
      <c r="D836">
        <v>1763630390.877568</v>
      </c>
      <c r="F836">
        <v>1763630391.231895</v>
      </c>
      <c r="G836">
        <v>1763630391.721895</v>
      </c>
      <c r="H836">
        <v>0.84432697296142578</v>
      </c>
      <c r="I836" t="s">
        <v>169</v>
      </c>
      <c r="J836" t="s">
        <v>169</v>
      </c>
      <c r="K836" t="b">
        <v>1</v>
      </c>
    </row>
    <row r="837" spans="1:11" x14ac:dyDescent="0.2">
      <c r="A837">
        <v>836</v>
      </c>
      <c r="B837">
        <v>796</v>
      </c>
      <c r="C837" t="s">
        <v>11</v>
      </c>
      <c r="D837">
        <v>1763630391.072026</v>
      </c>
      <c r="F837">
        <v>1763630391.2356169</v>
      </c>
      <c r="G837">
        <v>1763630391.7256169</v>
      </c>
      <c r="H837">
        <v>0.65359115600585938</v>
      </c>
      <c r="I837" t="s">
        <v>169</v>
      </c>
      <c r="J837" t="s">
        <v>169</v>
      </c>
      <c r="K837" t="b">
        <v>1</v>
      </c>
    </row>
    <row r="838" spans="1:11" x14ac:dyDescent="0.2">
      <c r="A838">
        <v>837</v>
      </c>
      <c r="B838">
        <v>797</v>
      </c>
      <c r="C838" t="s">
        <v>11</v>
      </c>
      <c r="D838">
        <v>1763630391.266418</v>
      </c>
      <c r="F838">
        <v>1763630391.239902</v>
      </c>
      <c r="G838">
        <v>1763630391.729902</v>
      </c>
      <c r="H838">
        <v>0.46348357200622559</v>
      </c>
      <c r="I838" t="s">
        <v>169</v>
      </c>
      <c r="J838" t="s">
        <v>169</v>
      </c>
      <c r="K838" t="b">
        <v>1</v>
      </c>
    </row>
    <row r="839" spans="1:11" x14ac:dyDescent="0.2">
      <c r="A839">
        <v>838</v>
      </c>
      <c r="B839">
        <v>798</v>
      </c>
      <c r="C839" t="s">
        <v>11</v>
      </c>
      <c r="D839">
        <v>1763630391.4606669</v>
      </c>
      <c r="F839">
        <v>1763630391.2459481</v>
      </c>
      <c r="G839">
        <v>1763630391.7359481</v>
      </c>
      <c r="H839">
        <v>0.27528119087219238</v>
      </c>
      <c r="I839" t="s">
        <v>169</v>
      </c>
      <c r="J839" t="s">
        <v>169</v>
      </c>
      <c r="K839" t="b">
        <v>1</v>
      </c>
    </row>
    <row r="840" spans="1:11" x14ac:dyDescent="0.2">
      <c r="A840">
        <v>839</v>
      </c>
      <c r="B840">
        <v>799</v>
      </c>
      <c r="C840" t="s">
        <v>11</v>
      </c>
      <c r="D840">
        <v>1763630391.6549261</v>
      </c>
      <c r="F840">
        <v>1763630391.7708731</v>
      </c>
      <c r="G840">
        <v>1763630391.860873</v>
      </c>
      <c r="H840">
        <v>0.2059473991394043</v>
      </c>
      <c r="I840" t="s">
        <v>168</v>
      </c>
      <c r="J840" t="s">
        <v>168</v>
      </c>
      <c r="K840" t="b">
        <v>1</v>
      </c>
    </row>
    <row r="841" spans="1:11" x14ac:dyDescent="0.2">
      <c r="A841">
        <v>840</v>
      </c>
      <c r="B841">
        <v>800</v>
      </c>
      <c r="C841" t="s">
        <v>11</v>
      </c>
      <c r="D841">
        <v>1763630391.849257</v>
      </c>
      <c r="F841">
        <v>1763630391.5637391</v>
      </c>
      <c r="G841">
        <v>1763630392.0537391</v>
      </c>
      <c r="H841">
        <v>0.20448160171508789</v>
      </c>
      <c r="I841" t="s">
        <v>168</v>
      </c>
      <c r="J841" t="s">
        <v>168</v>
      </c>
      <c r="K841" t="b">
        <v>1</v>
      </c>
    </row>
    <row r="842" spans="1:11" x14ac:dyDescent="0.2">
      <c r="A842">
        <v>841</v>
      </c>
      <c r="B842">
        <v>801</v>
      </c>
      <c r="C842" t="s">
        <v>11</v>
      </c>
      <c r="D842">
        <v>1763630392.0439439</v>
      </c>
      <c r="F842">
        <v>1763630393.4483111</v>
      </c>
      <c r="G842">
        <v>1763630393.538311</v>
      </c>
      <c r="H842">
        <v>1.494367122650146</v>
      </c>
      <c r="I842" t="s">
        <v>168</v>
      </c>
      <c r="J842" t="s">
        <v>170</v>
      </c>
      <c r="K842" t="b">
        <v>0</v>
      </c>
    </row>
    <row r="843" spans="1:11" x14ac:dyDescent="0.2">
      <c r="A843">
        <v>842</v>
      </c>
      <c r="B843">
        <v>802</v>
      </c>
      <c r="C843" t="s">
        <v>11</v>
      </c>
      <c r="D843">
        <v>1763630392.2386079</v>
      </c>
      <c r="F843">
        <v>1763630393.454407</v>
      </c>
      <c r="G843">
        <v>1763630393.5444069</v>
      </c>
      <c r="H843">
        <v>1.3057985305786131</v>
      </c>
      <c r="I843" t="s">
        <v>168</v>
      </c>
      <c r="J843" t="s">
        <v>170</v>
      </c>
      <c r="K843" t="b">
        <v>0</v>
      </c>
    </row>
    <row r="844" spans="1:11" x14ac:dyDescent="0.2">
      <c r="A844">
        <v>843</v>
      </c>
      <c r="B844">
        <v>803</v>
      </c>
      <c r="C844" t="s">
        <v>11</v>
      </c>
      <c r="D844">
        <v>1763630392.432863</v>
      </c>
      <c r="F844">
        <v>1763630393.4601059</v>
      </c>
      <c r="G844">
        <v>1763630393.550106</v>
      </c>
      <c r="H844">
        <v>1.1172423362731929</v>
      </c>
      <c r="I844" t="s">
        <v>168</v>
      </c>
      <c r="J844" t="s">
        <v>170</v>
      </c>
      <c r="K844" t="b">
        <v>0</v>
      </c>
    </row>
    <row r="845" spans="1:11" x14ac:dyDescent="0.2">
      <c r="A845">
        <v>844</v>
      </c>
      <c r="B845">
        <v>804</v>
      </c>
      <c r="C845" t="s">
        <v>11</v>
      </c>
      <c r="D845">
        <v>1763630392.6270311</v>
      </c>
      <c r="F845">
        <v>1763630393.065841</v>
      </c>
      <c r="G845">
        <v>1763630393.555841</v>
      </c>
      <c r="H845">
        <v>0.92881059646606445</v>
      </c>
      <c r="I845" t="s">
        <v>170</v>
      </c>
      <c r="J845" t="s">
        <v>170</v>
      </c>
      <c r="K845" t="b">
        <v>1</v>
      </c>
    </row>
    <row r="846" spans="1:11" x14ac:dyDescent="0.2">
      <c r="A846">
        <v>845</v>
      </c>
      <c r="B846">
        <v>799</v>
      </c>
      <c r="C846" t="s">
        <v>18</v>
      </c>
      <c r="D846">
        <v>1763630392.6549261</v>
      </c>
      <c r="E846">
        <v>1763630391.6549261</v>
      </c>
      <c r="F846">
        <v>1763630393.469409</v>
      </c>
      <c r="G846">
        <v>1763630393.5594089</v>
      </c>
      <c r="H846">
        <v>0.90448355674743652</v>
      </c>
      <c r="I846" t="s">
        <v>170</v>
      </c>
      <c r="J846" t="s">
        <v>170</v>
      </c>
      <c r="K846" t="b">
        <v>0</v>
      </c>
    </row>
    <row r="847" spans="1:11" x14ac:dyDescent="0.2">
      <c r="A847">
        <v>846</v>
      </c>
      <c r="B847">
        <v>805</v>
      </c>
      <c r="C847" t="s">
        <v>11</v>
      </c>
      <c r="D847">
        <v>1763630392.8213279</v>
      </c>
      <c r="F847">
        <v>1763630393.0748219</v>
      </c>
      <c r="G847">
        <v>1763630393.564822</v>
      </c>
      <c r="H847">
        <v>0.74349355697631836</v>
      </c>
      <c r="I847" t="s">
        <v>170</v>
      </c>
      <c r="J847" t="s">
        <v>170</v>
      </c>
      <c r="K847" t="b">
        <v>1</v>
      </c>
    </row>
    <row r="848" spans="1:11" x14ac:dyDescent="0.2">
      <c r="A848">
        <v>847</v>
      </c>
      <c r="B848">
        <v>806</v>
      </c>
      <c r="C848" t="s">
        <v>11</v>
      </c>
      <c r="D848">
        <v>1763630393.015933</v>
      </c>
      <c r="F848">
        <v>1763630393.0791271</v>
      </c>
      <c r="G848">
        <v>1763630393.5691271</v>
      </c>
      <c r="H848">
        <v>0.55319428443908691</v>
      </c>
      <c r="I848" t="s">
        <v>170</v>
      </c>
      <c r="J848" t="s">
        <v>170</v>
      </c>
      <c r="K848" t="b">
        <v>1</v>
      </c>
    </row>
    <row r="849" spans="1:11" x14ac:dyDescent="0.2">
      <c r="A849">
        <v>848</v>
      </c>
      <c r="B849">
        <v>807</v>
      </c>
      <c r="C849" t="s">
        <v>11</v>
      </c>
      <c r="D849">
        <v>1763630393.210541</v>
      </c>
      <c r="F849">
        <v>1763630393.0851009</v>
      </c>
      <c r="G849">
        <v>1763630393.5751009</v>
      </c>
      <c r="H849">
        <v>0.36455965042114258</v>
      </c>
      <c r="I849" t="s">
        <v>170</v>
      </c>
      <c r="J849" t="s">
        <v>170</v>
      </c>
      <c r="K849" t="b">
        <v>1</v>
      </c>
    </row>
    <row r="850" spans="1:11" x14ac:dyDescent="0.2">
      <c r="A850">
        <v>849</v>
      </c>
      <c r="B850">
        <v>808</v>
      </c>
      <c r="C850" t="s">
        <v>11</v>
      </c>
      <c r="D850">
        <v>1763630393.4050319</v>
      </c>
      <c r="F850">
        <v>1763630393.1211419</v>
      </c>
      <c r="G850">
        <v>1763630393.6111419</v>
      </c>
      <c r="H850">
        <v>0.20611000061035159</v>
      </c>
      <c r="I850" t="s">
        <v>170</v>
      </c>
      <c r="J850" t="s">
        <v>170</v>
      </c>
      <c r="K850" t="b">
        <v>1</v>
      </c>
    </row>
    <row r="851" spans="1:11" x14ac:dyDescent="0.2">
      <c r="A851">
        <v>850</v>
      </c>
      <c r="B851">
        <v>809</v>
      </c>
      <c r="C851" t="s">
        <v>11</v>
      </c>
      <c r="D851">
        <v>1763630393.599221</v>
      </c>
      <c r="F851">
        <v>1763630393.7130511</v>
      </c>
      <c r="G851">
        <v>1763630393.803051</v>
      </c>
      <c r="H851">
        <v>0.20382905006408689</v>
      </c>
      <c r="I851" t="s">
        <v>171</v>
      </c>
      <c r="J851" t="s">
        <v>171</v>
      </c>
      <c r="K851" t="b">
        <v>1</v>
      </c>
    </row>
    <row r="852" spans="1:11" x14ac:dyDescent="0.2">
      <c r="A852">
        <v>851</v>
      </c>
      <c r="B852">
        <v>810</v>
      </c>
      <c r="C852" t="s">
        <v>11</v>
      </c>
      <c r="D852">
        <v>1763630393.7933731</v>
      </c>
      <c r="F852">
        <v>1763630395.4904931</v>
      </c>
      <c r="G852">
        <v>1763630395.580493</v>
      </c>
      <c r="H852">
        <v>1.78712010383606</v>
      </c>
      <c r="I852" t="s">
        <v>171</v>
      </c>
      <c r="J852" t="s">
        <v>172</v>
      </c>
      <c r="K852" t="b">
        <v>0</v>
      </c>
    </row>
    <row r="853" spans="1:11" x14ac:dyDescent="0.2">
      <c r="A853">
        <v>852</v>
      </c>
      <c r="B853">
        <v>811</v>
      </c>
      <c r="C853" t="s">
        <v>11</v>
      </c>
      <c r="D853">
        <v>1763630393.9880619</v>
      </c>
      <c r="F853">
        <v>1763630395.4962621</v>
      </c>
      <c r="G853">
        <v>1763630395.586262</v>
      </c>
      <c r="H853">
        <v>1.5982000827789311</v>
      </c>
      <c r="I853" t="s">
        <v>171</v>
      </c>
      <c r="J853" t="s">
        <v>172</v>
      </c>
      <c r="K853" t="b">
        <v>0</v>
      </c>
    </row>
    <row r="854" spans="1:11" x14ac:dyDescent="0.2">
      <c r="A854">
        <v>853</v>
      </c>
      <c r="B854">
        <v>812</v>
      </c>
      <c r="C854" t="s">
        <v>11</v>
      </c>
      <c r="D854">
        <v>1763630394.182838</v>
      </c>
      <c r="F854">
        <v>1763630395.5020411</v>
      </c>
      <c r="G854">
        <v>1763630395.592041</v>
      </c>
      <c r="H854">
        <v>1.4092028141021731</v>
      </c>
      <c r="I854" t="s">
        <v>171</v>
      </c>
      <c r="J854" t="s">
        <v>173</v>
      </c>
      <c r="K854" t="b">
        <v>0</v>
      </c>
    </row>
    <row r="855" spans="1:11" x14ac:dyDescent="0.2">
      <c r="A855">
        <v>854</v>
      </c>
      <c r="B855">
        <v>813</v>
      </c>
      <c r="C855" t="s">
        <v>11</v>
      </c>
      <c r="D855">
        <v>1763630394.3771231</v>
      </c>
      <c r="F855">
        <v>1763630395.5077391</v>
      </c>
      <c r="G855">
        <v>1763630395.597739</v>
      </c>
      <c r="H855">
        <v>1.220615148544312</v>
      </c>
      <c r="I855" t="s">
        <v>171</v>
      </c>
      <c r="J855" t="s">
        <v>173</v>
      </c>
      <c r="K855" t="b">
        <v>0</v>
      </c>
    </row>
    <row r="856" spans="1:11" x14ac:dyDescent="0.2">
      <c r="A856">
        <v>855</v>
      </c>
      <c r="B856">
        <v>814</v>
      </c>
      <c r="C856" t="s">
        <v>11</v>
      </c>
      <c r="D856">
        <v>1763630394.571413</v>
      </c>
      <c r="F856">
        <v>1763630395.1132419</v>
      </c>
      <c r="G856">
        <v>1763630395.6032419</v>
      </c>
      <c r="H856">
        <v>1.0318295955657959</v>
      </c>
      <c r="I856" t="s">
        <v>172</v>
      </c>
      <c r="J856" t="s">
        <v>172</v>
      </c>
      <c r="K856" t="b">
        <v>1</v>
      </c>
    </row>
    <row r="857" spans="1:11" x14ac:dyDescent="0.2">
      <c r="A857">
        <v>856</v>
      </c>
      <c r="B857">
        <v>815</v>
      </c>
      <c r="C857" t="s">
        <v>11</v>
      </c>
      <c r="D857">
        <v>1763630394.765723</v>
      </c>
      <c r="F857">
        <v>1763630395.116868</v>
      </c>
      <c r="G857">
        <v>1763630395.606868</v>
      </c>
      <c r="H857">
        <v>0.84114527702331543</v>
      </c>
      <c r="I857" t="s">
        <v>172</v>
      </c>
      <c r="J857" t="s">
        <v>172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1763630394.9603131</v>
      </c>
      <c r="F858">
        <v>1763630395.121104</v>
      </c>
      <c r="G858">
        <v>1763630395.611104</v>
      </c>
      <c r="H858">
        <v>0.65079140663146973</v>
      </c>
      <c r="I858" t="s">
        <v>172</v>
      </c>
      <c r="J858" t="s">
        <v>172</v>
      </c>
      <c r="K858" t="b">
        <v>1</v>
      </c>
    </row>
    <row r="859" spans="1:11" x14ac:dyDescent="0.2">
      <c r="A859">
        <v>858</v>
      </c>
      <c r="B859">
        <v>817</v>
      </c>
      <c r="C859" t="s">
        <v>11</v>
      </c>
      <c r="D859">
        <v>1763630395.154705</v>
      </c>
      <c r="F859">
        <v>1763630395.1272531</v>
      </c>
      <c r="G859">
        <v>1763630395.6172531</v>
      </c>
      <c r="H859">
        <v>0.46254825592041021</v>
      </c>
      <c r="I859" t="s">
        <v>172</v>
      </c>
      <c r="J859" t="s">
        <v>172</v>
      </c>
      <c r="K859" t="b">
        <v>1</v>
      </c>
    </row>
    <row r="860" spans="1:11" x14ac:dyDescent="0.2">
      <c r="A860">
        <v>859</v>
      </c>
      <c r="B860">
        <v>818</v>
      </c>
      <c r="C860" t="s">
        <v>11</v>
      </c>
      <c r="D860">
        <v>1763630395.3492401</v>
      </c>
      <c r="F860">
        <v>1763630395.131448</v>
      </c>
      <c r="G860">
        <v>1763630395.621448</v>
      </c>
      <c r="H860">
        <v>0.27220821380615229</v>
      </c>
      <c r="I860" t="s">
        <v>172</v>
      </c>
      <c r="J860" t="s">
        <v>172</v>
      </c>
      <c r="K860" t="b">
        <v>1</v>
      </c>
    </row>
    <row r="861" spans="1:11" x14ac:dyDescent="0.2">
      <c r="A861">
        <v>860</v>
      </c>
      <c r="B861">
        <v>819</v>
      </c>
      <c r="C861" t="s">
        <v>11</v>
      </c>
      <c r="D861">
        <v>1763630395.5435259</v>
      </c>
      <c r="F861">
        <v>1763630395.6590669</v>
      </c>
      <c r="G861">
        <v>1763630395.7490671</v>
      </c>
      <c r="H861">
        <v>0.20554089546203611</v>
      </c>
      <c r="I861" t="s">
        <v>173</v>
      </c>
      <c r="J861" t="s">
        <v>173</v>
      </c>
      <c r="K861" t="b">
        <v>1</v>
      </c>
    </row>
    <row r="862" spans="1:11" x14ac:dyDescent="0.2">
      <c r="A862">
        <v>861</v>
      </c>
      <c r="B862">
        <v>820</v>
      </c>
      <c r="C862" t="s">
        <v>11</v>
      </c>
      <c r="D862">
        <v>1763630395.73774</v>
      </c>
      <c r="F862">
        <v>1763630397.174397</v>
      </c>
      <c r="G862">
        <v>1763630397.264396</v>
      </c>
      <c r="H862">
        <v>1.526656866073608</v>
      </c>
      <c r="I862" t="s">
        <v>173</v>
      </c>
      <c r="J862" t="s">
        <v>174</v>
      </c>
      <c r="K862" t="b">
        <v>0</v>
      </c>
    </row>
    <row r="863" spans="1:11" x14ac:dyDescent="0.2">
      <c r="A863">
        <v>862</v>
      </c>
      <c r="B863">
        <v>821</v>
      </c>
      <c r="C863" t="s">
        <v>11</v>
      </c>
      <c r="D863">
        <v>1763630395.932395</v>
      </c>
      <c r="F863">
        <v>1763630397.1800511</v>
      </c>
      <c r="G863">
        <v>1763630397.270051</v>
      </c>
      <c r="H863">
        <v>1.3376555442810061</v>
      </c>
      <c r="I863" t="s">
        <v>173</v>
      </c>
      <c r="J863" t="s">
        <v>174</v>
      </c>
      <c r="K863" t="b">
        <v>0</v>
      </c>
    </row>
    <row r="864" spans="1:11" x14ac:dyDescent="0.2">
      <c r="A864">
        <v>863</v>
      </c>
      <c r="B864">
        <v>822</v>
      </c>
      <c r="C864" t="s">
        <v>11</v>
      </c>
      <c r="D864">
        <v>1763630396.1270461</v>
      </c>
      <c r="F864">
        <v>1763630397.1859379</v>
      </c>
      <c r="G864">
        <v>1763630397.275938</v>
      </c>
      <c r="H864">
        <v>1.1488914489746089</v>
      </c>
      <c r="I864" t="s">
        <v>173</v>
      </c>
      <c r="J864" t="s">
        <v>174</v>
      </c>
      <c r="K864" t="b">
        <v>0</v>
      </c>
    </row>
    <row r="865" spans="1:11" x14ac:dyDescent="0.2">
      <c r="A865">
        <v>864</v>
      </c>
      <c r="B865">
        <v>823</v>
      </c>
      <c r="C865" t="s">
        <v>11</v>
      </c>
      <c r="D865">
        <v>1763630396.321507</v>
      </c>
      <c r="F865">
        <v>1763630397.1916809</v>
      </c>
      <c r="G865">
        <v>1763630397.2816811</v>
      </c>
      <c r="H865">
        <v>0.96017336845397949</v>
      </c>
      <c r="I865" t="s">
        <v>173</v>
      </c>
      <c r="J865" t="s">
        <v>174</v>
      </c>
      <c r="K865" t="b">
        <v>0</v>
      </c>
    </row>
    <row r="866" spans="1:11" x14ac:dyDescent="0.2">
      <c r="A866">
        <v>865</v>
      </c>
      <c r="B866">
        <v>824</v>
      </c>
      <c r="C866" t="s">
        <v>11</v>
      </c>
      <c r="D866">
        <v>1763630396.5158119</v>
      </c>
      <c r="F866">
        <v>1763630396.797106</v>
      </c>
      <c r="G866">
        <v>1763630397.287106</v>
      </c>
      <c r="H866">
        <v>0.77129340171813965</v>
      </c>
      <c r="I866" t="s">
        <v>174</v>
      </c>
      <c r="J866" t="s">
        <v>174</v>
      </c>
      <c r="K866" t="b">
        <v>1</v>
      </c>
    </row>
    <row r="867" spans="1:11" x14ac:dyDescent="0.2">
      <c r="A867">
        <v>866</v>
      </c>
      <c r="B867">
        <v>819</v>
      </c>
      <c r="C867" t="s">
        <v>18</v>
      </c>
      <c r="D867">
        <v>1763630396.5435259</v>
      </c>
      <c r="E867">
        <v>1763630395.5435259</v>
      </c>
      <c r="F867">
        <v>1763630397.2006879</v>
      </c>
      <c r="G867">
        <v>1763630397.290688</v>
      </c>
      <c r="H867">
        <v>0.7471621036529541</v>
      </c>
      <c r="I867" t="s">
        <v>174</v>
      </c>
      <c r="J867" t="s">
        <v>174</v>
      </c>
      <c r="K867" t="b">
        <v>0</v>
      </c>
    </row>
    <row r="868" spans="1:11" x14ac:dyDescent="0.2">
      <c r="A868">
        <v>867</v>
      </c>
      <c r="B868">
        <v>825</v>
      </c>
      <c r="C868" t="s">
        <v>11</v>
      </c>
      <c r="D868">
        <v>1763630396.710232</v>
      </c>
      <c r="F868">
        <v>1763630396.8082459</v>
      </c>
      <c r="G868">
        <v>1763630397.2982459</v>
      </c>
      <c r="H868">
        <v>0.5880134105682373</v>
      </c>
      <c r="I868" t="s">
        <v>174</v>
      </c>
      <c r="J868" t="s">
        <v>174</v>
      </c>
      <c r="K868" t="b">
        <v>1</v>
      </c>
    </row>
    <row r="869" spans="1:11" x14ac:dyDescent="0.2">
      <c r="A869">
        <v>868</v>
      </c>
      <c r="B869">
        <v>826</v>
      </c>
      <c r="C869" t="s">
        <v>11</v>
      </c>
      <c r="D869">
        <v>1763630396.9045899</v>
      </c>
      <c r="F869">
        <v>1763630396.8143089</v>
      </c>
      <c r="G869">
        <v>1763630397.3043089</v>
      </c>
      <c r="H869">
        <v>0.3997187614440918</v>
      </c>
      <c r="I869" t="s">
        <v>174</v>
      </c>
      <c r="J869" t="s">
        <v>174</v>
      </c>
      <c r="K869" t="b">
        <v>1</v>
      </c>
    </row>
    <row r="870" spans="1:11" x14ac:dyDescent="0.2">
      <c r="A870">
        <v>869</v>
      </c>
      <c r="B870">
        <v>827</v>
      </c>
      <c r="C870" t="s">
        <v>11</v>
      </c>
      <c r="D870">
        <v>1763630397.099257</v>
      </c>
      <c r="F870">
        <v>1763630396.8191071</v>
      </c>
      <c r="G870">
        <v>1763630397.3091071</v>
      </c>
      <c r="H870">
        <v>0.2098500728607178</v>
      </c>
      <c r="I870" t="s">
        <v>174</v>
      </c>
      <c r="J870" t="s">
        <v>174</v>
      </c>
      <c r="K870" t="b">
        <v>1</v>
      </c>
    </row>
    <row r="871" spans="1:11" x14ac:dyDescent="0.2">
      <c r="A871">
        <v>870</v>
      </c>
      <c r="B871">
        <v>828</v>
      </c>
      <c r="C871" t="s">
        <v>11</v>
      </c>
      <c r="D871">
        <v>1763630397.293736</v>
      </c>
      <c r="F871">
        <v>1763630397.007807</v>
      </c>
      <c r="G871">
        <v>1763630397.497807</v>
      </c>
      <c r="H871">
        <v>0.2040715217590332</v>
      </c>
      <c r="I871" t="s">
        <v>174</v>
      </c>
      <c r="J871" t="s">
        <v>174</v>
      </c>
      <c r="K871" t="b">
        <v>1</v>
      </c>
    </row>
    <row r="872" spans="1:11" x14ac:dyDescent="0.2">
      <c r="A872">
        <v>871</v>
      </c>
      <c r="B872">
        <v>829</v>
      </c>
      <c r="C872" t="s">
        <v>11</v>
      </c>
      <c r="D872">
        <v>1763630397.4880631</v>
      </c>
      <c r="F872">
        <v>1763630398.9405551</v>
      </c>
      <c r="G872">
        <v>1763630399.030555</v>
      </c>
      <c r="H872">
        <v>1.5424914360046389</v>
      </c>
      <c r="I872" t="s">
        <v>174</v>
      </c>
      <c r="J872" t="s">
        <v>175</v>
      </c>
      <c r="K872" t="b">
        <v>0</v>
      </c>
    </row>
    <row r="873" spans="1:11" x14ac:dyDescent="0.2">
      <c r="A873">
        <v>872</v>
      </c>
      <c r="B873">
        <v>830</v>
      </c>
      <c r="C873" t="s">
        <v>11</v>
      </c>
      <c r="D873">
        <v>1763630397.682905</v>
      </c>
      <c r="F873">
        <v>1763630398.9462581</v>
      </c>
      <c r="G873">
        <v>1763630399.036258</v>
      </c>
      <c r="H873">
        <v>1.353352546691895</v>
      </c>
      <c r="I873" t="s">
        <v>176</v>
      </c>
      <c r="J873" t="s">
        <v>175</v>
      </c>
      <c r="K873" t="b">
        <v>0</v>
      </c>
    </row>
    <row r="874" spans="1:11" x14ac:dyDescent="0.2">
      <c r="A874">
        <v>873</v>
      </c>
      <c r="B874">
        <v>831</v>
      </c>
      <c r="C874" t="s">
        <v>11</v>
      </c>
      <c r="D874">
        <v>1763630397.8773379</v>
      </c>
      <c r="F874">
        <v>1763630398.9518909</v>
      </c>
      <c r="G874">
        <v>1763630399.0418911</v>
      </c>
      <c r="H874">
        <v>1.1645524501800539</v>
      </c>
      <c r="I874" t="s">
        <v>176</v>
      </c>
      <c r="J874" t="s">
        <v>175</v>
      </c>
      <c r="K874" t="b">
        <v>0</v>
      </c>
    </row>
    <row r="875" spans="1:11" x14ac:dyDescent="0.2">
      <c r="A875">
        <v>874</v>
      </c>
      <c r="B875">
        <v>832</v>
      </c>
      <c r="C875" t="s">
        <v>11</v>
      </c>
      <c r="D875">
        <v>1763630398.0720069</v>
      </c>
      <c r="F875">
        <v>1763630398.9578199</v>
      </c>
      <c r="G875">
        <v>1763630399.0478201</v>
      </c>
      <c r="H875">
        <v>0.97581267356872559</v>
      </c>
      <c r="I875" t="s">
        <v>176</v>
      </c>
      <c r="J875" t="s">
        <v>175</v>
      </c>
      <c r="K875" t="b">
        <v>0</v>
      </c>
    </row>
    <row r="876" spans="1:11" x14ac:dyDescent="0.2">
      <c r="A876">
        <v>875</v>
      </c>
      <c r="B876">
        <v>833</v>
      </c>
      <c r="C876" t="s">
        <v>11</v>
      </c>
      <c r="D876">
        <v>1763630398.2663839</v>
      </c>
      <c r="F876">
        <v>1763630398.963599</v>
      </c>
      <c r="G876">
        <v>1763630399.0535991</v>
      </c>
      <c r="H876">
        <v>0.78721451759338379</v>
      </c>
      <c r="I876" t="s">
        <v>176</v>
      </c>
      <c r="J876" t="s">
        <v>175</v>
      </c>
      <c r="K876" t="b">
        <v>0</v>
      </c>
    </row>
    <row r="877" spans="1:11" x14ac:dyDescent="0.2">
      <c r="A877">
        <v>876</v>
      </c>
      <c r="B877">
        <v>834</v>
      </c>
      <c r="C877" t="s">
        <v>11</v>
      </c>
      <c r="D877">
        <v>1763630398.4608641</v>
      </c>
      <c r="F877">
        <v>1763630398.9692659</v>
      </c>
      <c r="G877">
        <v>1763630399.0592661</v>
      </c>
      <c r="H877">
        <v>0.59840154647827148</v>
      </c>
      <c r="I877" t="s">
        <v>176</v>
      </c>
      <c r="J877" t="s">
        <v>175</v>
      </c>
      <c r="K877" t="b">
        <v>0</v>
      </c>
    </row>
    <row r="878" spans="1:11" x14ac:dyDescent="0.2">
      <c r="A878">
        <v>877</v>
      </c>
      <c r="B878">
        <v>835</v>
      </c>
      <c r="C878" t="s">
        <v>11</v>
      </c>
      <c r="D878">
        <v>1763630398.65519</v>
      </c>
      <c r="F878">
        <v>1763630398.5774159</v>
      </c>
      <c r="G878">
        <v>1763630399.067416</v>
      </c>
      <c r="H878">
        <v>0.41222643852233892</v>
      </c>
      <c r="I878" t="s">
        <v>175</v>
      </c>
      <c r="J878" t="s">
        <v>175</v>
      </c>
      <c r="K878" t="b">
        <v>1</v>
      </c>
    </row>
    <row r="879" spans="1:11" x14ac:dyDescent="0.2">
      <c r="A879">
        <v>878</v>
      </c>
      <c r="B879">
        <v>836</v>
      </c>
      <c r="C879" t="s">
        <v>11</v>
      </c>
      <c r="D879">
        <v>1763630398.849412</v>
      </c>
      <c r="F879">
        <v>1763630398.581809</v>
      </c>
      <c r="G879">
        <v>1763630399.0718091</v>
      </c>
      <c r="H879">
        <v>0.2223963737487793</v>
      </c>
      <c r="I879" t="s">
        <v>175</v>
      </c>
      <c r="J879" t="s">
        <v>175</v>
      </c>
      <c r="K879" t="b">
        <v>1</v>
      </c>
    </row>
    <row r="880" spans="1:11" x14ac:dyDescent="0.2">
      <c r="A880">
        <v>879</v>
      </c>
      <c r="B880">
        <v>837</v>
      </c>
      <c r="C880" t="s">
        <v>11</v>
      </c>
      <c r="D880">
        <v>1763630399.044018</v>
      </c>
      <c r="F880">
        <v>1763630398.7584419</v>
      </c>
      <c r="G880">
        <v>1763630399.2484419</v>
      </c>
      <c r="H880">
        <v>0.20442366600036621</v>
      </c>
      <c r="I880" t="s">
        <v>175</v>
      </c>
      <c r="J880" t="s">
        <v>175</v>
      </c>
      <c r="K880" t="b">
        <v>1</v>
      </c>
    </row>
    <row r="881" spans="1:11" x14ac:dyDescent="0.2">
      <c r="A881">
        <v>880</v>
      </c>
      <c r="B881">
        <v>838</v>
      </c>
      <c r="C881" t="s">
        <v>11</v>
      </c>
      <c r="D881">
        <v>1763630399.2384751</v>
      </c>
      <c r="F881">
        <v>1763630398.95261</v>
      </c>
      <c r="G881">
        <v>1763630399.44261</v>
      </c>
      <c r="H881">
        <v>0.20413422584533689</v>
      </c>
      <c r="I881" t="s">
        <v>175</v>
      </c>
      <c r="J881" t="s">
        <v>175</v>
      </c>
      <c r="K881" t="b">
        <v>1</v>
      </c>
    </row>
    <row r="882" spans="1:11" x14ac:dyDescent="0.2">
      <c r="A882">
        <v>881</v>
      </c>
      <c r="B882">
        <v>839</v>
      </c>
      <c r="C882" t="s">
        <v>11</v>
      </c>
      <c r="D882">
        <v>1763630399.432857</v>
      </c>
      <c r="F882">
        <v>1763630401.2365589</v>
      </c>
      <c r="G882">
        <v>1763630401.3265591</v>
      </c>
      <c r="H882">
        <v>1.8937017917633061</v>
      </c>
      <c r="I882" t="s">
        <v>175</v>
      </c>
      <c r="J882" t="s">
        <v>177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1763630399.627188</v>
      </c>
      <c r="F883">
        <v>1763630401.2421529</v>
      </c>
      <c r="G883">
        <v>1763630401.3321531</v>
      </c>
      <c r="H883">
        <v>1.704964876174927</v>
      </c>
      <c r="I883" t="s">
        <v>178</v>
      </c>
      <c r="J883" t="s">
        <v>177</v>
      </c>
      <c r="K883" t="b">
        <v>0</v>
      </c>
    </row>
    <row r="884" spans="1:11" x14ac:dyDescent="0.2">
      <c r="A884">
        <v>883</v>
      </c>
      <c r="B884">
        <v>841</v>
      </c>
      <c r="C884" t="s">
        <v>11</v>
      </c>
      <c r="D884">
        <v>1763630399.8218801</v>
      </c>
      <c r="F884">
        <v>1763630401.2477331</v>
      </c>
      <c r="G884">
        <v>1763630401.337733</v>
      </c>
      <c r="H884">
        <v>1.5158531665802</v>
      </c>
      <c r="I884" t="s">
        <v>178</v>
      </c>
      <c r="J884" t="s">
        <v>177</v>
      </c>
      <c r="K884" t="b">
        <v>0</v>
      </c>
    </row>
    <row r="885" spans="1:11" x14ac:dyDescent="0.2">
      <c r="A885">
        <v>884</v>
      </c>
      <c r="B885">
        <v>842</v>
      </c>
      <c r="C885" t="s">
        <v>11</v>
      </c>
      <c r="D885">
        <v>1763630400.0164831</v>
      </c>
      <c r="F885">
        <v>1763630401.253721</v>
      </c>
      <c r="G885">
        <v>1763630401.3437209</v>
      </c>
      <c r="H885">
        <v>1.327238798141479</v>
      </c>
      <c r="I885" t="s">
        <v>178</v>
      </c>
      <c r="J885" t="s">
        <v>177</v>
      </c>
      <c r="K885" t="b">
        <v>0</v>
      </c>
    </row>
    <row r="886" spans="1:11" x14ac:dyDescent="0.2">
      <c r="A886">
        <v>885</v>
      </c>
      <c r="B886">
        <v>843</v>
      </c>
      <c r="C886" t="s">
        <v>11</v>
      </c>
      <c r="D886">
        <v>1763630400.2110071</v>
      </c>
      <c r="F886">
        <v>1763630401.2591791</v>
      </c>
      <c r="G886">
        <v>1763630401.349179</v>
      </c>
      <c r="H886">
        <v>1.138171911239624</v>
      </c>
      <c r="I886" t="s">
        <v>178</v>
      </c>
      <c r="J886" t="s">
        <v>177</v>
      </c>
      <c r="K886" t="b">
        <v>0</v>
      </c>
    </row>
    <row r="887" spans="1:11" x14ac:dyDescent="0.2">
      <c r="A887">
        <v>886</v>
      </c>
      <c r="B887">
        <v>844</v>
      </c>
      <c r="C887" t="s">
        <v>11</v>
      </c>
      <c r="D887">
        <v>1763630400.40537</v>
      </c>
      <c r="F887">
        <v>1763630401.264679</v>
      </c>
      <c r="G887">
        <v>1763630401.3546791</v>
      </c>
      <c r="H887">
        <v>0.94930911064147949</v>
      </c>
      <c r="I887" t="s">
        <v>178</v>
      </c>
      <c r="J887" t="s">
        <v>177</v>
      </c>
      <c r="K887" t="b">
        <v>0</v>
      </c>
    </row>
    <row r="888" spans="1:11" x14ac:dyDescent="0.2">
      <c r="A888">
        <v>887</v>
      </c>
      <c r="B888">
        <v>839</v>
      </c>
      <c r="C888" t="s">
        <v>18</v>
      </c>
      <c r="D888">
        <v>1763630400.432857</v>
      </c>
      <c r="E888">
        <v>1763630399.432857</v>
      </c>
      <c r="F888">
        <v>1763630401.2724099</v>
      </c>
      <c r="G888">
        <v>1763630401.3624101</v>
      </c>
      <c r="H888">
        <v>0.92955279350280762</v>
      </c>
      <c r="I888" t="s">
        <v>178</v>
      </c>
      <c r="J888" t="s">
        <v>177</v>
      </c>
      <c r="K888" t="b">
        <v>0</v>
      </c>
    </row>
    <row r="889" spans="1:11" x14ac:dyDescent="0.2">
      <c r="A889">
        <v>888</v>
      </c>
      <c r="B889">
        <v>845</v>
      </c>
      <c r="C889" t="s">
        <v>11</v>
      </c>
      <c r="D889">
        <v>1763630400.5996521</v>
      </c>
      <c r="F889">
        <v>1763630400.880054</v>
      </c>
      <c r="G889">
        <v>1763630401.370054</v>
      </c>
      <c r="H889">
        <v>0.77040266990661621</v>
      </c>
      <c r="I889" t="s">
        <v>177</v>
      </c>
      <c r="J889" t="s">
        <v>177</v>
      </c>
      <c r="K889" t="b">
        <v>1</v>
      </c>
    </row>
    <row r="890" spans="1:11" x14ac:dyDescent="0.2">
      <c r="A890">
        <v>889</v>
      </c>
      <c r="B890">
        <v>846</v>
      </c>
      <c r="C890" t="s">
        <v>11</v>
      </c>
      <c r="D890">
        <v>1763630400.7938211</v>
      </c>
      <c r="F890">
        <v>1763630400.8841469</v>
      </c>
      <c r="G890">
        <v>1763630401.3741469</v>
      </c>
      <c r="H890">
        <v>0.58032655715942383</v>
      </c>
      <c r="I890" t="s">
        <v>177</v>
      </c>
      <c r="J890" t="s">
        <v>177</v>
      </c>
      <c r="K890" t="b">
        <v>1</v>
      </c>
    </row>
    <row r="891" spans="1:11" x14ac:dyDescent="0.2">
      <c r="A891">
        <v>890</v>
      </c>
      <c r="B891">
        <v>847</v>
      </c>
      <c r="C891" t="s">
        <v>11</v>
      </c>
      <c r="D891">
        <v>1763630400.9884651</v>
      </c>
      <c r="F891">
        <v>1763630400.8878851</v>
      </c>
      <c r="G891">
        <v>1763630401.3778851</v>
      </c>
      <c r="H891">
        <v>0.3894200325012207</v>
      </c>
      <c r="I891" t="s">
        <v>177</v>
      </c>
      <c r="J891" t="s">
        <v>177</v>
      </c>
      <c r="K891" t="b">
        <v>1</v>
      </c>
    </row>
    <row r="892" spans="1:11" x14ac:dyDescent="0.2">
      <c r="A892">
        <v>891</v>
      </c>
      <c r="B892">
        <v>848</v>
      </c>
      <c r="C892" t="s">
        <v>11</v>
      </c>
      <c r="D892">
        <v>1763630401.1828279</v>
      </c>
      <c r="F892">
        <v>1763630402.855051</v>
      </c>
      <c r="G892">
        <v>1763630402.94505</v>
      </c>
      <c r="H892">
        <v>1.7622227668762209</v>
      </c>
      <c r="I892" t="s">
        <v>177</v>
      </c>
      <c r="J892" t="s">
        <v>179</v>
      </c>
      <c r="K892" t="b">
        <v>0</v>
      </c>
    </row>
    <row r="893" spans="1:11" x14ac:dyDescent="0.2">
      <c r="A893">
        <v>892</v>
      </c>
      <c r="B893">
        <v>849</v>
      </c>
      <c r="C893" t="s">
        <v>11</v>
      </c>
      <c r="D893">
        <v>1763630401.3772881</v>
      </c>
      <c r="F893">
        <v>1763630402.8607111</v>
      </c>
      <c r="G893">
        <v>1763630402.950711</v>
      </c>
      <c r="H893">
        <v>1.573422908782959</v>
      </c>
      <c r="I893" t="s">
        <v>177</v>
      </c>
      <c r="J893" t="s">
        <v>179</v>
      </c>
      <c r="K893" t="b">
        <v>0</v>
      </c>
    </row>
    <row r="894" spans="1:11" x14ac:dyDescent="0.2">
      <c r="A894">
        <v>893</v>
      </c>
      <c r="B894">
        <v>850</v>
      </c>
      <c r="C894" t="s">
        <v>11</v>
      </c>
      <c r="D894">
        <v>1763630401.571609</v>
      </c>
      <c r="F894">
        <v>1763630402.4665141</v>
      </c>
      <c r="G894">
        <v>1763630402.9565139</v>
      </c>
      <c r="H894">
        <v>1.3849048614501951</v>
      </c>
      <c r="I894" t="s">
        <v>180</v>
      </c>
      <c r="J894" t="s">
        <v>180</v>
      </c>
      <c r="K894" t="b">
        <v>1</v>
      </c>
    </row>
    <row r="895" spans="1:11" x14ac:dyDescent="0.2">
      <c r="A895">
        <v>894</v>
      </c>
      <c r="B895">
        <v>851</v>
      </c>
      <c r="C895" t="s">
        <v>11</v>
      </c>
      <c r="D895">
        <v>1763630401.765681</v>
      </c>
      <c r="F895">
        <v>1763630402.4704111</v>
      </c>
      <c r="G895">
        <v>1763630402.9604111</v>
      </c>
      <c r="H895">
        <v>1.1947305202484131</v>
      </c>
      <c r="I895" t="s">
        <v>180</v>
      </c>
      <c r="J895" t="s">
        <v>180</v>
      </c>
      <c r="K895" t="b">
        <v>1</v>
      </c>
    </row>
    <row r="896" spans="1:11" x14ac:dyDescent="0.2">
      <c r="A896">
        <v>895</v>
      </c>
      <c r="B896">
        <v>852</v>
      </c>
      <c r="C896" t="s">
        <v>11</v>
      </c>
      <c r="D896">
        <v>1763630401.9602571</v>
      </c>
      <c r="F896">
        <v>1763630402.47402</v>
      </c>
      <c r="G896">
        <v>1763630402.96402</v>
      </c>
      <c r="H896">
        <v>1.0037627220153811</v>
      </c>
      <c r="I896" t="s">
        <v>180</v>
      </c>
      <c r="J896" t="s">
        <v>180</v>
      </c>
      <c r="K896" t="b">
        <v>1</v>
      </c>
    </row>
    <row r="897" spans="1:11" x14ac:dyDescent="0.2">
      <c r="A897">
        <v>896</v>
      </c>
      <c r="B897">
        <v>853</v>
      </c>
      <c r="C897" t="s">
        <v>11</v>
      </c>
      <c r="D897">
        <v>1763630402.1547949</v>
      </c>
      <c r="F897">
        <v>1763630402.4776959</v>
      </c>
      <c r="G897">
        <v>1763630402.967696</v>
      </c>
      <c r="H897">
        <v>0.81290125846862793</v>
      </c>
      <c r="I897" t="s">
        <v>180</v>
      </c>
      <c r="J897" t="s">
        <v>180</v>
      </c>
      <c r="K897" t="b">
        <v>1</v>
      </c>
    </row>
    <row r="898" spans="1:11" x14ac:dyDescent="0.2">
      <c r="A898">
        <v>897</v>
      </c>
      <c r="B898">
        <v>854</v>
      </c>
      <c r="C898" t="s">
        <v>11</v>
      </c>
      <c r="D898">
        <v>1763630402.349159</v>
      </c>
      <c r="F898">
        <v>1763630402.4812069</v>
      </c>
      <c r="G898">
        <v>1763630402.9712069</v>
      </c>
      <c r="H898">
        <v>0.62204837799072266</v>
      </c>
      <c r="I898" t="s">
        <v>180</v>
      </c>
      <c r="J898" t="s">
        <v>180</v>
      </c>
      <c r="K898" t="b">
        <v>1</v>
      </c>
    </row>
    <row r="899" spans="1:11" x14ac:dyDescent="0.2">
      <c r="A899">
        <v>898</v>
      </c>
      <c r="B899">
        <v>855</v>
      </c>
      <c r="C899" t="s">
        <v>11</v>
      </c>
      <c r="D899">
        <v>1763630402.543534</v>
      </c>
      <c r="F899">
        <v>1763630402.885572</v>
      </c>
      <c r="G899">
        <v>1763630402.9755721</v>
      </c>
      <c r="H899">
        <v>0.4320380687713623</v>
      </c>
      <c r="I899" t="s">
        <v>179</v>
      </c>
      <c r="J899" t="s">
        <v>179</v>
      </c>
      <c r="K899" t="b">
        <v>1</v>
      </c>
    </row>
    <row r="900" spans="1:11" x14ac:dyDescent="0.2">
      <c r="A900">
        <v>899</v>
      </c>
      <c r="B900">
        <v>856</v>
      </c>
      <c r="C900" t="s">
        <v>11</v>
      </c>
      <c r="D900">
        <v>1763630402.737716</v>
      </c>
      <c r="F900">
        <v>1763630402.893708</v>
      </c>
      <c r="G900">
        <v>1763630402.983707</v>
      </c>
      <c r="H900">
        <v>0.2459914684295654</v>
      </c>
      <c r="I900" t="s">
        <v>179</v>
      </c>
      <c r="J900" t="s">
        <v>179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1763630402.932261</v>
      </c>
      <c r="F901">
        <v>1763630402.646632</v>
      </c>
      <c r="G901">
        <v>1763630403.136632</v>
      </c>
      <c r="H901">
        <v>0.20437049865722659</v>
      </c>
      <c r="I901" t="s">
        <v>179</v>
      </c>
      <c r="J901" t="s">
        <v>179</v>
      </c>
      <c r="K901" t="b">
        <v>1</v>
      </c>
    </row>
    <row r="902" spans="1:11" x14ac:dyDescent="0.2">
      <c r="A902">
        <v>901</v>
      </c>
      <c r="B902">
        <v>858</v>
      </c>
      <c r="C902" t="s">
        <v>11</v>
      </c>
      <c r="D902">
        <v>1763630403.1270349</v>
      </c>
      <c r="F902">
        <v>1763630404.632942</v>
      </c>
      <c r="G902">
        <v>1763630404.7229421</v>
      </c>
      <c r="H902">
        <v>1.5959069728851321</v>
      </c>
      <c r="I902" t="s">
        <v>179</v>
      </c>
      <c r="J902" t="s">
        <v>181</v>
      </c>
      <c r="K902" t="b">
        <v>0</v>
      </c>
    </row>
    <row r="903" spans="1:11" x14ac:dyDescent="0.2">
      <c r="A903">
        <v>902</v>
      </c>
      <c r="B903">
        <v>859</v>
      </c>
      <c r="C903" t="s">
        <v>11</v>
      </c>
      <c r="D903">
        <v>1763630403.3212669</v>
      </c>
      <c r="F903">
        <v>1763630404.6387041</v>
      </c>
      <c r="G903">
        <v>1763630404.728703</v>
      </c>
      <c r="H903">
        <v>1.4074363708496089</v>
      </c>
      <c r="I903" t="s">
        <v>179</v>
      </c>
      <c r="J903" t="s">
        <v>181</v>
      </c>
      <c r="K903" t="b">
        <v>0</v>
      </c>
    </row>
    <row r="904" spans="1:11" x14ac:dyDescent="0.2">
      <c r="A904">
        <v>903</v>
      </c>
      <c r="B904">
        <v>860</v>
      </c>
      <c r="C904" t="s">
        <v>11</v>
      </c>
      <c r="D904">
        <v>1763630403.515698</v>
      </c>
      <c r="F904">
        <v>1763630404.244483</v>
      </c>
      <c r="G904">
        <v>1763630404.734483</v>
      </c>
      <c r="H904">
        <v>1.2187850475311279</v>
      </c>
      <c r="I904" t="s">
        <v>182</v>
      </c>
      <c r="J904" t="s">
        <v>182</v>
      </c>
      <c r="K904" t="b">
        <v>1</v>
      </c>
    </row>
    <row r="905" spans="1:11" x14ac:dyDescent="0.2">
      <c r="A905">
        <v>904</v>
      </c>
      <c r="B905">
        <v>861</v>
      </c>
      <c r="C905" t="s">
        <v>11</v>
      </c>
      <c r="D905">
        <v>1763630403.710393</v>
      </c>
      <c r="F905">
        <v>1763630404.248313</v>
      </c>
      <c r="G905">
        <v>1763630404.738313</v>
      </c>
      <c r="H905">
        <v>1.0279195308685301</v>
      </c>
      <c r="I905" t="s">
        <v>182</v>
      </c>
      <c r="J905" t="s">
        <v>182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1763630403.904844</v>
      </c>
      <c r="F906">
        <v>1763630404.2517769</v>
      </c>
      <c r="G906">
        <v>1763630404.7417769</v>
      </c>
      <c r="H906">
        <v>0.83693289756774902</v>
      </c>
      <c r="I906" t="s">
        <v>182</v>
      </c>
      <c r="J906" t="s">
        <v>182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1763630404.099483</v>
      </c>
      <c r="F907">
        <v>1763630404.2550521</v>
      </c>
      <c r="G907">
        <v>1763630404.7450521</v>
      </c>
      <c r="H907">
        <v>0.64556884765625</v>
      </c>
      <c r="I907" t="s">
        <v>182</v>
      </c>
      <c r="J907" t="s">
        <v>182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1763630404.293885</v>
      </c>
      <c r="F908">
        <v>1763630404.258491</v>
      </c>
      <c r="G908">
        <v>1763630404.748491</v>
      </c>
      <c r="H908">
        <v>0.45460605621337891</v>
      </c>
      <c r="I908" t="s">
        <v>182</v>
      </c>
      <c r="J908" t="s">
        <v>182</v>
      </c>
      <c r="K908" t="b">
        <v>1</v>
      </c>
    </row>
    <row r="909" spans="1:11" x14ac:dyDescent="0.2">
      <c r="A909">
        <v>908</v>
      </c>
      <c r="B909">
        <v>859</v>
      </c>
      <c r="C909" t="s">
        <v>18</v>
      </c>
      <c r="D909">
        <v>1763630404.3212669</v>
      </c>
      <c r="E909">
        <v>1763630403.3212669</v>
      </c>
      <c r="F909">
        <v>1763630404.6627409</v>
      </c>
      <c r="G909">
        <v>1763630404.7527411</v>
      </c>
      <c r="H909">
        <v>0.43147373199462891</v>
      </c>
      <c r="I909" t="s">
        <v>182</v>
      </c>
      <c r="J909" t="s">
        <v>181</v>
      </c>
      <c r="K909" t="b">
        <v>0</v>
      </c>
    </row>
    <row r="910" spans="1:11" x14ac:dyDescent="0.2">
      <c r="A910">
        <v>909</v>
      </c>
      <c r="B910">
        <v>865</v>
      </c>
      <c r="C910" t="s">
        <v>11</v>
      </c>
      <c r="D910">
        <v>1763630404.4883871</v>
      </c>
      <c r="F910">
        <v>1763630404.270916</v>
      </c>
      <c r="G910">
        <v>1763630404.760916</v>
      </c>
      <c r="H910">
        <v>0.27252817153930659</v>
      </c>
      <c r="I910" t="s">
        <v>182</v>
      </c>
      <c r="J910" t="s">
        <v>182</v>
      </c>
      <c r="K910" t="b">
        <v>1</v>
      </c>
    </row>
    <row r="911" spans="1:11" x14ac:dyDescent="0.2">
      <c r="A911">
        <v>910</v>
      </c>
      <c r="B911">
        <v>866</v>
      </c>
      <c r="C911" t="s">
        <v>11</v>
      </c>
      <c r="D911">
        <v>1763630404.6828151</v>
      </c>
      <c r="F911">
        <v>1763630404.796886</v>
      </c>
      <c r="G911">
        <v>1763630404.8868859</v>
      </c>
      <c r="H911">
        <v>0.2040712833404541</v>
      </c>
      <c r="I911" t="s">
        <v>181</v>
      </c>
      <c r="J911" t="s">
        <v>181</v>
      </c>
      <c r="K911" t="b">
        <v>1</v>
      </c>
    </row>
    <row r="912" spans="1:11" x14ac:dyDescent="0.2">
      <c r="A912">
        <v>911</v>
      </c>
      <c r="B912">
        <v>867</v>
      </c>
      <c r="C912" t="s">
        <v>11</v>
      </c>
      <c r="D912">
        <v>1763630404.8771379</v>
      </c>
      <c r="F912">
        <v>1763630406.390167</v>
      </c>
      <c r="G912">
        <v>1763630406.4801669</v>
      </c>
      <c r="H912">
        <v>1.6030290126800539</v>
      </c>
      <c r="I912" t="s">
        <v>181</v>
      </c>
      <c r="J912" t="s">
        <v>183</v>
      </c>
      <c r="K912" t="b">
        <v>0</v>
      </c>
    </row>
    <row r="913" spans="1:11" x14ac:dyDescent="0.2">
      <c r="A913">
        <v>912</v>
      </c>
      <c r="B913">
        <v>868</v>
      </c>
      <c r="C913" t="s">
        <v>11</v>
      </c>
      <c r="D913">
        <v>1763630405.0718191</v>
      </c>
      <c r="F913">
        <v>1763630406.395822</v>
      </c>
      <c r="G913">
        <v>1763630406.485822</v>
      </c>
      <c r="H913">
        <v>1.4140028953552251</v>
      </c>
      <c r="I913" t="s">
        <v>181</v>
      </c>
      <c r="J913" t="s">
        <v>183</v>
      </c>
      <c r="K913" t="b">
        <v>0</v>
      </c>
    </row>
    <row r="914" spans="1:11" x14ac:dyDescent="0.2">
      <c r="A914">
        <v>913</v>
      </c>
      <c r="B914">
        <v>869</v>
      </c>
      <c r="C914" t="s">
        <v>11</v>
      </c>
      <c r="D914">
        <v>1763630405.2662621</v>
      </c>
      <c r="F914">
        <v>1763630406.401577</v>
      </c>
      <c r="G914">
        <v>1763630406.4915769</v>
      </c>
      <c r="H914">
        <v>1.225314855575562</v>
      </c>
      <c r="I914" t="s">
        <v>181</v>
      </c>
      <c r="J914" t="s">
        <v>183</v>
      </c>
      <c r="K914" t="b">
        <v>0</v>
      </c>
    </row>
    <row r="915" spans="1:11" x14ac:dyDescent="0.2">
      <c r="A915">
        <v>914</v>
      </c>
      <c r="B915">
        <v>870</v>
      </c>
      <c r="C915" t="s">
        <v>11</v>
      </c>
      <c r="D915">
        <v>1763630405.460669</v>
      </c>
      <c r="F915">
        <v>1763630406.4073181</v>
      </c>
      <c r="G915">
        <v>1763630406.497318</v>
      </c>
      <c r="H915">
        <v>1.0366485118865969</v>
      </c>
      <c r="I915" t="s">
        <v>181</v>
      </c>
      <c r="J915" t="s">
        <v>183</v>
      </c>
      <c r="K915" t="b">
        <v>0</v>
      </c>
    </row>
    <row r="916" spans="1:11" x14ac:dyDescent="0.2">
      <c r="A916">
        <v>915</v>
      </c>
      <c r="B916">
        <v>871</v>
      </c>
      <c r="C916" t="s">
        <v>11</v>
      </c>
      <c r="D916">
        <v>1763630405.6548641</v>
      </c>
      <c r="F916">
        <v>1763630406.012825</v>
      </c>
      <c r="G916">
        <v>1763630406.502825</v>
      </c>
      <c r="H916">
        <v>0.84796142578125</v>
      </c>
      <c r="I916" t="s">
        <v>183</v>
      </c>
      <c r="J916" t="s">
        <v>183</v>
      </c>
      <c r="K916" t="b">
        <v>1</v>
      </c>
    </row>
    <row r="917" spans="1:11" x14ac:dyDescent="0.2">
      <c r="A917">
        <v>916</v>
      </c>
      <c r="B917">
        <v>872</v>
      </c>
      <c r="C917" t="s">
        <v>11</v>
      </c>
      <c r="D917">
        <v>1763630405.849129</v>
      </c>
      <c r="F917">
        <v>1763630406.0164211</v>
      </c>
      <c r="G917">
        <v>1763630406.5064211</v>
      </c>
      <c r="H917">
        <v>0.65729236602783203</v>
      </c>
      <c r="I917" t="s">
        <v>183</v>
      </c>
      <c r="J917" t="s">
        <v>183</v>
      </c>
      <c r="K917" t="b">
        <v>1</v>
      </c>
    </row>
    <row r="918" spans="1:11" x14ac:dyDescent="0.2">
      <c r="A918">
        <v>917</v>
      </c>
      <c r="B918">
        <v>873</v>
      </c>
      <c r="C918" t="s">
        <v>11</v>
      </c>
      <c r="D918">
        <v>1763630406.043777</v>
      </c>
      <c r="F918">
        <v>1763630406.020756</v>
      </c>
      <c r="G918">
        <v>1763630406.510756</v>
      </c>
      <c r="H918">
        <v>0.46697831153869629</v>
      </c>
      <c r="I918" t="s">
        <v>183</v>
      </c>
      <c r="J918" t="s">
        <v>183</v>
      </c>
      <c r="K918" t="b">
        <v>1</v>
      </c>
    </row>
    <row r="919" spans="1:11" x14ac:dyDescent="0.2">
      <c r="A919">
        <v>918</v>
      </c>
      <c r="B919">
        <v>874</v>
      </c>
      <c r="C919" t="s">
        <v>11</v>
      </c>
      <c r="D919">
        <v>1763630406.2381461</v>
      </c>
      <c r="F919">
        <v>1763630406.026757</v>
      </c>
      <c r="G919">
        <v>1763630406.516757</v>
      </c>
      <c r="H919">
        <v>0.2786109447479248</v>
      </c>
      <c r="I919" t="s">
        <v>183</v>
      </c>
      <c r="J919" t="s">
        <v>183</v>
      </c>
      <c r="K919" t="b">
        <v>1</v>
      </c>
    </row>
    <row r="920" spans="1:11" x14ac:dyDescent="0.2">
      <c r="A920">
        <v>919</v>
      </c>
      <c r="B920">
        <v>875</v>
      </c>
      <c r="C920" t="s">
        <v>11</v>
      </c>
      <c r="D920">
        <v>1763630406.432373</v>
      </c>
      <c r="F920">
        <v>1763630406.147845</v>
      </c>
      <c r="G920">
        <v>1763630406.637845</v>
      </c>
      <c r="H920">
        <v>0.20547151565551761</v>
      </c>
      <c r="I920" t="s">
        <v>183</v>
      </c>
      <c r="J920" t="s">
        <v>183</v>
      </c>
      <c r="K920" t="b">
        <v>1</v>
      </c>
    </row>
    <row r="921" spans="1:11" x14ac:dyDescent="0.2">
      <c r="A921">
        <v>920</v>
      </c>
      <c r="B921">
        <v>876</v>
      </c>
      <c r="C921" t="s">
        <v>11</v>
      </c>
      <c r="D921">
        <v>1763630406.6266921</v>
      </c>
      <c r="F921">
        <v>1763630406.74068</v>
      </c>
      <c r="G921">
        <v>1763630406.8306799</v>
      </c>
      <c r="H921">
        <v>0.20398759841918951</v>
      </c>
      <c r="I921" t="s">
        <v>184</v>
      </c>
      <c r="J921" t="s">
        <v>184</v>
      </c>
      <c r="K921" t="b">
        <v>1</v>
      </c>
    </row>
    <row r="922" spans="1:11" x14ac:dyDescent="0.2">
      <c r="A922">
        <v>921</v>
      </c>
      <c r="B922">
        <v>877</v>
      </c>
      <c r="C922" t="s">
        <v>11</v>
      </c>
      <c r="D922">
        <v>1763630406.8210621</v>
      </c>
      <c r="F922">
        <v>1763630408.690758</v>
      </c>
      <c r="G922">
        <v>1763630408.7807579</v>
      </c>
      <c r="H922">
        <v>1.9596960544586179</v>
      </c>
      <c r="I922" t="s">
        <v>184</v>
      </c>
      <c r="J922" t="s">
        <v>185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1763630407.0155251</v>
      </c>
      <c r="F923">
        <v>1763630408.6964951</v>
      </c>
      <c r="G923">
        <v>1763630408.786494</v>
      </c>
      <c r="H923">
        <v>1.770969152450562</v>
      </c>
      <c r="I923" t="s">
        <v>184</v>
      </c>
      <c r="J923" t="s">
        <v>185</v>
      </c>
      <c r="K923" t="b">
        <v>0</v>
      </c>
    </row>
    <row r="924" spans="1:11" x14ac:dyDescent="0.2">
      <c r="A924">
        <v>923</v>
      </c>
      <c r="B924">
        <v>879</v>
      </c>
      <c r="C924" t="s">
        <v>11</v>
      </c>
      <c r="D924">
        <v>1763630407.2099309</v>
      </c>
      <c r="F924">
        <v>1763630408.7022099</v>
      </c>
      <c r="G924">
        <v>1763630408.7922101</v>
      </c>
      <c r="H924">
        <v>1.5822792053222661</v>
      </c>
      <c r="I924" t="s">
        <v>184</v>
      </c>
      <c r="J924" t="s">
        <v>185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1763630407.4043281</v>
      </c>
      <c r="F925">
        <v>1763630408.7078609</v>
      </c>
      <c r="G925">
        <v>1763630408.7978611</v>
      </c>
      <c r="H925">
        <v>1.3935327529907231</v>
      </c>
      <c r="I925" t="s">
        <v>184</v>
      </c>
      <c r="J925" t="s">
        <v>185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1763630407.598732</v>
      </c>
      <c r="F926">
        <v>1763630408.313343</v>
      </c>
      <c r="G926">
        <v>1763630408.8033431</v>
      </c>
      <c r="H926">
        <v>1.2046113014221189</v>
      </c>
      <c r="I926" t="s">
        <v>186</v>
      </c>
      <c r="J926" t="s">
        <v>186</v>
      </c>
      <c r="K926" t="b">
        <v>1</v>
      </c>
    </row>
    <row r="927" spans="1:11" x14ac:dyDescent="0.2">
      <c r="A927">
        <v>926</v>
      </c>
      <c r="B927">
        <v>882</v>
      </c>
      <c r="C927" t="s">
        <v>11</v>
      </c>
      <c r="D927">
        <v>1763630407.793015</v>
      </c>
      <c r="F927">
        <v>1763630408.317116</v>
      </c>
      <c r="G927">
        <v>1763630408.807116</v>
      </c>
      <c r="H927">
        <v>1.0141007900238039</v>
      </c>
      <c r="I927" t="s">
        <v>186</v>
      </c>
      <c r="J927" t="s">
        <v>186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1763630407.987587</v>
      </c>
      <c r="F928">
        <v>1763630408.3214729</v>
      </c>
      <c r="G928">
        <v>1763630408.8114729</v>
      </c>
      <c r="H928">
        <v>0.82388567924499512</v>
      </c>
      <c r="I928" t="s">
        <v>186</v>
      </c>
      <c r="J928" t="s">
        <v>186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1763630408.1819079</v>
      </c>
      <c r="F929">
        <v>1763630408.3274901</v>
      </c>
      <c r="G929">
        <v>1763630408.8174901</v>
      </c>
      <c r="H929">
        <v>0.63558197021484375</v>
      </c>
      <c r="I929" t="s">
        <v>186</v>
      </c>
      <c r="J929" t="s">
        <v>186</v>
      </c>
      <c r="K929" t="b">
        <v>1</v>
      </c>
    </row>
    <row r="930" spans="1:11" x14ac:dyDescent="0.2">
      <c r="A930">
        <v>929</v>
      </c>
      <c r="B930">
        <v>879</v>
      </c>
      <c r="C930" t="s">
        <v>18</v>
      </c>
      <c r="D930">
        <v>1763630408.2099309</v>
      </c>
      <c r="E930">
        <v>1763630407.2099309</v>
      </c>
      <c r="F930">
        <v>1763630408.7316489</v>
      </c>
      <c r="G930">
        <v>1763630408.8216491</v>
      </c>
      <c r="H930">
        <v>0.61171865463256836</v>
      </c>
      <c r="I930" t="s">
        <v>186</v>
      </c>
      <c r="J930" t="s">
        <v>185</v>
      </c>
      <c r="K930" t="b">
        <v>0</v>
      </c>
    </row>
    <row r="931" spans="1:11" x14ac:dyDescent="0.2">
      <c r="A931">
        <v>930</v>
      </c>
      <c r="B931">
        <v>885</v>
      </c>
      <c r="C931" t="s">
        <v>11</v>
      </c>
      <c r="D931">
        <v>1763630408.376271</v>
      </c>
      <c r="F931">
        <v>1763630408.338125</v>
      </c>
      <c r="G931">
        <v>1763630408.828125</v>
      </c>
      <c r="H931">
        <v>0.45185422897338873</v>
      </c>
      <c r="I931" t="s">
        <v>186</v>
      </c>
      <c r="J931" t="s">
        <v>186</v>
      </c>
      <c r="K931" t="b">
        <v>1</v>
      </c>
    </row>
    <row r="932" spans="1:11" x14ac:dyDescent="0.2">
      <c r="A932">
        <v>931</v>
      </c>
      <c r="B932">
        <v>886</v>
      </c>
      <c r="C932" t="s">
        <v>11</v>
      </c>
      <c r="D932">
        <v>1763630408.570677</v>
      </c>
      <c r="F932">
        <v>1763630410.384254</v>
      </c>
      <c r="G932">
        <v>1763630410.4742539</v>
      </c>
      <c r="H932">
        <v>1.9035770893096919</v>
      </c>
      <c r="I932" t="s">
        <v>185</v>
      </c>
      <c r="J932" t="s">
        <v>187</v>
      </c>
      <c r="K932" t="b">
        <v>0</v>
      </c>
    </row>
    <row r="933" spans="1:11" x14ac:dyDescent="0.2">
      <c r="A933">
        <v>932</v>
      </c>
      <c r="B933">
        <v>887</v>
      </c>
      <c r="C933" t="s">
        <v>11</v>
      </c>
      <c r="D933">
        <v>1763630408.764838</v>
      </c>
      <c r="F933">
        <v>1763630410.390029</v>
      </c>
      <c r="G933">
        <v>1763630410.4800291</v>
      </c>
      <c r="H933">
        <v>1.7151904106140139</v>
      </c>
      <c r="I933" t="s">
        <v>185</v>
      </c>
      <c r="J933" t="s">
        <v>187</v>
      </c>
      <c r="K933" t="b">
        <v>0</v>
      </c>
    </row>
    <row r="934" spans="1:11" x14ac:dyDescent="0.2">
      <c r="A934">
        <v>933</v>
      </c>
      <c r="B934">
        <v>888</v>
      </c>
      <c r="C934" t="s">
        <v>11</v>
      </c>
      <c r="D934">
        <v>1763630408.9594109</v>
      </c>
      <c r="F934">
        <v>1763630410.395797</v>
      </c>
      <c r="G934">
        <v>1763630410.4857969</v>
      </c>
      <c r="H934">
        <v>1.526386022567749</v>
      </c>
      <c r="I934" t="s">
        <v>185</v>
      </c>
      <c r="J934" t="s">
        <v>187</v>
      </c>
      <c r="K934" t="b">
        <v>0</v>
      </c>
    </row>
    <row r="935" spans="1:11" x14ac:dyDescent="0.2">
      <c r="A935">
        <v>934</v>
      </c>
      <c r="B935">
        <v>889</v>
      </c>
      <c r="C935" t="s">
        <v>11</v>
      </c>
      <c r="D935">
        <v>1763630409.153795</v>
      </c>
      <c r="F935">
        <v>1763630410.4015119</v>
      </c>
      <c r="G935">
        <v>1763630410.4915121</v>
      </c>
      <c r="H935">
        <v>1.3377172946929929</v>
      </c>
      <c r="I935" t="s">
        <v>185</v>
      </c>
      <c r="J935" t="s">
        <v>187</v>
      </c>
      <c r="K935" t="b">
        <v>0</v>
      </c>
    </row>
    <row r="936" spans="1:11" x14ac:dyDescent="0.2">
      <c r="A936">
        <v>935</v>
      </c>
      <c r="B936">
        <v>890</v>
      </c>
      <c r="C936" t="s">
        <v>11</v>
      </c>
      <c r="D936">
        <v>1763630409.3478711</v>
      </c>
      <c r="F936">
        <v>1763630410.407053</v>
      </c>
      <c r="G936">
        <v>1763630410.4970529</v>
      </c>
      <c r="H936">
        <v>1.1491823196411131</v>
      </c>
      <c r="I936" t="s">
        <v>185</v>
      </c>
      <c r="J936" t="s">
        <v>187</v>
      </c>
      <c r="K936" t="b">
        <v>0</v>
      </c>
    </row>
    <row r="937" spans="1:11" x14ac:dyDescent="0.2">
      <c r="A937">
        <v>936</v>
      </c>
      <c r="B937">
        <v>891</v>
      </c>
      <c r="C937" t="s">
        <v>11</v>
      </c>
      <c r="D937">
        <v>1763630409.542243</v>
      </c>
      <c r="F937">
        <v>1763630410.0126841</v>
      </c>
      <c r="G937">
        <v>1763630410.5026841</v>
      </c>
      <c r="H937">
        <v>0.96044111251831055</v>
      </c>
      <c r="I937" t="s">
        <v>187</v>
      </c>
      <c r="J937" t="s">
        <v>187</v>
      </c>
      <c r="K937" t="b">
        <v>1</v>
      </c>
    </row>
    <row r="938" spans="1:11" x14ac:dyDescent="0.2">
      <c r="A938">
        <v>937</v>
      </c>
      <c r="B938">
        <v>892</v>
      </c>
      <c r="C938" t="s">
        <v>11</v>
      </c>
      <c r="D938">
        <v>1763630409.736562</v>
      </c>
      <c r="F938">
        <v>1763630410.0184989</v>
      </c>
      <c r="G938">
        <v>1763630410.5084989</v>
      </c>
      <c r="H938">
        <v>0.77193689346313477</v>
      </c>
      <c r="I938" t="s">
        <v>187</v>
      </c>
      <c r="J938" t="s">
        <v>187</v>
      </c>
      <c r="K938" t="b">
        <v>1</v>
      </c>
    </row>
    <row r="939" spans="1:11" x14ac:dyDescent="0.2">
      <c r="A939">
        <v>938</v>
      </c>
      <c r="B939">
        <v>893</v>
      </c>
      <c r="C939" t="s">
        <v>11</v>
      </c>
      <c r="D939">
        <v>1763630409.9310999</v>
      </c>
      <c r="F939">
        <v>1763630410.0237899</v>
      </c>
      <c r="G939">
        <v>1763630410.5137899</v>
      </c>
      <c r="H939">
        <v>0.58268928527832031</v>
      </c>
      <c r="I939" t="s">
        <v>187</v>
      </c>
      <c r="J939" t="s">
        <v>187</v>
      </c>
      <c r="K939" t="b">
        <v>1</v>
      </c>
    </row>
    <row r="940" spans="1:11" x14ac:dyDescent="0.2">
      <c r="A940">
        <v>939</v>
      </c>
      <c r="B940">
        <v>894</v>
      </c>
      <c r="C940" t="s">
        <v>11</v>
      </c>
      <c r="D940">
        <v>1763630410.125905</v>
      </c>
      <c r="F940">
        <v>1763630410.0285161</v>
      </c>
      <c r="G940">
        <v>1763630410.5185161</v>
      </c>
      <c r="H940">
        <v>0.39261102676391602</v>
      </c>
      <c r="I940" t="s">
        <v>187</v>
      </c>
      <c r="J940" t="s">
        <v>187</v>
      </c>
      <c r="K940" t="b">
        <v>1</v>
      </c>
    </row>
    <row r="941" spans="1:11" x14ac:dyDescent="0.2">
      <c r="A941">
        <v>940</v>
      </c>
      <c r="B941">
        <v>895</v>
      </c>
      <c r="C941" t="s">
        <v>11</v>
      </c>
      <c r="D941">
        <v>1763630410.3202801</v>
      </c>
      <c r="F941">
        <v>1763630410.033788</v>
      </c>
      <c r="G941">
        <v>1763630410.523788</v>
      </c>
      <c r="H941">
        <v>0.20350861549377439</v>
      </c>
      <c r="I941" t="s">
        <v>187</v>
      </c>
      <c r="J941" t="s">
        <v>187</v>
      </c>
      <c r="K941" t="b">
        <v>1</v>
      </c>
    </row>
    <row r="942" spans="1:11" x14ac:dyDescent="0.2">
      <c r="A942">
        <v>941</v>
      </c>
      <c r="B942">
        <v>896</v>
      </c>
      <c r="C942" t="s">
        <v>11</v>
      </c>
      <c r="D942">
        <v>1763630410.5143869</v>
      </c>
      <c r="F942">
        <v>1763630412.0926321</v>
      </c>
      <c r="G942">
        <v>1763630412.182632</v>
      </c>
      <c r="H942">
        <v>1.668245315551758</v>
      </c>
      <c r="I942" t="s">
        <v>188</v>
      </c>
      <c r="J942" t="s">
        <v>189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1763630410.708734</v>
      </c>
      <c r="F943">
        <v>1763630412.098316</v>
      </c>
      <c r="G943">
        <v>1763630412.1883161</v>
      </c>
      <c r="H943">
        <v>1.479581832885742</v>
      </c>
      <c r="I943" t="s">
        <v>188</v>
      </c>
      <c r="J943" t="s">
        <v>189</v>
      </c>
      <c r="K943" t="b">
        <v>0</v>
      </c>
    </row>
    <row r="944" spans="1:11" x14ac:dyDescent="0.2">
      <c r="A944">
        <v>943</v>
      </c>
      <c r="B944">
        <v>898</v>
      </c>
      <c r="C944" t="s">
        <v>11</v>
      </c>
      <c r="D944">
        <v>1763630410.9030271</v>
      </c>
      <c r="F944">
        <v>1763630412.1042609</v>
      </c>
      <c r="G944">
        <v>1763630412.1942611</v>
      </c>
      <c r="H944">
        <v>1.291234016418457</v>
      </c>
      <c r="I944" t="s">
        <v>188</v>
      </c>
      <c r="J944" t="s">
        <v>189</v>
      </c>
      <c r="K944" t="b">
        <v>0</v>
      </c>
    </row>
    <row r="945" spans="1:11" x14ac:dyDescent="0.2">
      <c r="A945">
        <v>944</v>
      </c>
      <c r="B945">
        <v>899</v>
      </c>
      <c r="C945" t="s">
        <v>11</v>
      </c>
      <c r="D945">
        <v>1763630411.097641</v>
      </c>
      <c r="F945">
        <v>1763630412.1100619</v>
      </c>
      <c r="G945">
        <v>1763630412.200062</v>
      </c>
      <c r="H945">
        <v>1.102421760559082</v>
      </c>
      <c r="I945" t="s">
        <v>188</v>
      </c>
      <c r="J945" t="s">
        <v>189</v>
      </c>
      <c r="K945" t="b">
        <v>0</v>
      </c>
    </row>
    <row r="946" spans="1:11" x14ac:dyDescent="0.2">
      <c r="A946">
        <v>945</v>
      </c>
      <c r="B946">
        <v>900</v>
      </c>
      <c r="C946" t="s">
        <v>11</v>
      </c>
      <c r="D946">
        <v>1763630411.2921059</v>
      </c>
      <c r="F946">
        <v>1763630412.1155241</v>
      </c>
      <c r="G946">
        <v>1763630412.205524</v>
      </c>
      <c r="H946">
        <v>0.91341781616210938</v>
      </c>
      <c r="I946" t="s">
        <v>188</v>
      </c>
      <c r="J946" t="s">
        <v>189</v>
      </c>
      <c r="K946" t="b">
        <v>0</v>
      </c>
    </row>
    <row r="947" spans="1:11" x14ac:dyDescent="0.2">
      <c r="A947">
        <v>946</v>
      </c>
      <c r="B947">
        <v>901</v>
      </c>
      <c r="C947" t="s">
        <v>11</v>
      </c>
      <c r="D947">
        <v>1763630411.486413</v>
      </c>
      <c r="F947">
        <v>1763630412.121542</v>
      </c>
      <c r="G947">
        <v>1763630412.2115409</v>
      </c>
      <c r="H947">
        <v>0.7251284122467041</v>
      </c>
      <c r="I947" t="s">
        <v>188</v>
      </c>
      <c r="J947" t="s">
        <v>189</v>
      </c>
      <c r="K947" t="b">
        <v>0</v>
      </c>
    </row>
    <row r="948" spans="1:11" x14ac:dyDescent="0.2">
      <c r="A948">
        <v>947</v>
      </c>
      <c r="B948">
        <v>902</v>
      </c>
      <c r="C948" t="s">
        <v>11</v>
      </c>
      <c r="D948">
        <v>1763630411.680917</v>
      </c>
      <c r="F948">
        <v>1763630411.7295871</v>
      </c>
      <c r="G948">
        <v>1763630412.2195871</v>
      </c>
      <c r="H948">
        <v>0.53866982460021973</v>
      </c>
      <c r="I948" t="s">
        <v>189</v>
      </c>
      <c r="J948" t="s">
        <v>189</v>
      </c>
      <c r="K948" t="b">
        <v>1</v>
      </c>
    </row>
    <row r="949" spans="1:11" x14ac:dyDescent="0.2">
      <c r="A949">
        <v>948</v>
      </c>
      <c r="B949">
        <v>903</v>
      </c>
      <c r="C949" t="s">
        <v>11</v>
      </c>
      <c r="D949">
        <v>1763630411.8753729</v>
      </c>
      <c r="F949">
        <v>1763630411.7342141</v>
      </c>
      <c r="G949">
        <v>1763630412.2242141</v>
      </c>
      <c r="H949">
        <v>0.34884119033813482</v>
      </c>
      <c r="I949" t="s">
        <v>189</v>
      </c>
      <c r="J949" t="s">
        <v>189</v>
      </c>
      <c r="K949" t="b">
        <v>1</v>
      </c>
    </row>
    <row r="950" spans="1:11" x14ac:dyDescent="0.2">
      <c r="A950">
        <v>949</v>
      </c>
      <c r="B950">
        <v>904</v>
      </c>
      <c r="C950" t="s">
        <v>11</v>
      </c>
      <c r="D950">
        <v>1763630412.070096</v>
      </c>
      <c r="F950">
        <v>1763630411.7841561</v>
      </c>
      <c r="G950">
        <v>1763630412.2741561</v>
      </c>
      <c r="H950">
        <v>0.2040596008300781</v>
      </c>
      <c r="I950" t="s">
        <v>189</v>
      </c>
      <c r="J950" t="s">
        <v>189</v>
      </c>
      <c r="K950" t="b">
        <v>1</v>
      </c>
    </row>
    <row r="951" spans="1:11" x14ac:dyDescent="0.2">
      <c r="A951">
        <v>950</v>
      </c>
      <c r="B951">
        <v>899</v>
      </c>
      <c r="C951" t="s">
        <v>18</v>
      </c>
      <c r="D951">
        <v>1763630412.097641</v>
      </c>
      <c r="E951">
        <v>1763630411.097641</v>
      </c>
      <c r="F951">
        <v>1763630412.22019</v>
      </c>
      <c r="G951">
        <v>1763630412.31019</v>
      </c>
      <c r="H951">
        <v>0.21254944801330569</v>
      </c>
      <c r="I951" t="s">
        <v>189</v>
      </c>
      <c r="J951" t="s">
        <v>189</v>
      </c>
      <c r="K951" t="b">
        <v>0</v>
      </c>
    </row>
    <row r="952" spans="1:11" x14ac:dyDescent="0.2">
      <c r="A952">
        <v>951</v>
      </c>
      <c r="B952">
        <v>905</v>
      </c>
      <c r="C952" t="s">
        <v>11</v>
      </c>
      <c r="D952">
        <v>1763630412.2645719</v>
      </c>
      <c r="F952">
        <v>1763630414.186182</v>
      </c>
      <c r="G952">
        <v>1763630414.2761819</v>
      </c>
      <c r="H952">
        <v>2.011609792709351</v>
      </c>
      <c r="I952" t="s">
        <v>189</v>
      </c>
      <c r="J952" t="s">
        <v>190</v>
      </c>
      <c r="K952" t="b">
        <v>0</v>
      </c>
    </row>
    <row r="953" spans="1:11" x14ac:dyDescent="0.2">
      <c r="A953">
        <v>952</v>
      </c>
      <c r="B953">
        <v>906</v>
      </c>
      <c r="C953" t="s">
        <v>11</v>
      </c>
      <c r="D953">
        <v>1763630412.458827</v>
      </c>
      <c r="F953">
        <v>1763630414.191891</v>
      </c>
      <c r="G953">
        <v>1763630414.2818911</v>
      </c>
      <c r="H953">
        <v>1.8230631351470949</v>
      </c>
      <c r="I953" t="s">
        <v>189</v>
      </c>
      <c r="J953" t="s">
        <v>190</v>
      </c>
      <c r="K953" t="b">
        <v>0</v>
      </c>
    </row>
    <row r="954" spans="1:11" x14ac:dyDescent="0.2">
      <c r="A954">
        <v>953</v>
      </c>
      <c r="B954">
        <v>907</v>
      </c>
      <c r="C954" t="s">
        <v>11</v>
      </c>
      <c r="D954">
        <v>1763630412.653512</v>
      </c>
      <c r="F954">
        <v>1763630414.197546</v>
      </c>
      <c r="G954">
        <v>1763630414.2875459</v>
      </c>
      <c r="H954">
        <v>1.634034156799316</v>
      </c>
      <c r="I954" t="s">
        <v>191</v>
      </c>
      <c r="J954" t="s">
        <v>190</v>
      </c>
      <c r="K954" t="b">
        <v>0</v>
      </c>
    </row>
    <row r="955" spans="1:11" x14ac:dyDescent="0.2">
      <c r="A955">
        <v>954</v>
      </c>
      <c r="B955">
        <v>908</v>
      </c>
      <c r="C955" t="s">
        <v>11</v>
      </c>
      <c r="D955">
        <v>1763630412.847935</v>
      </c>
      <c r="F955">
        <v>1763630414.2033041</v>
      </c>
      <c r="G955">
        <v>1763630414.293303</v>
      </c>
      <c r="H955">
        <v>1.4453680515289311</v>
      </c>
      <c r="I955" t="s">
        <v>191</v>
      </c>
      <c r="J955" t="s">
        <v>190</v>
      </c>
      <c r="K955" t="b">
        <v>0</v>
      </c>
    </row>
    <row r="956" spans="1:11" x14ac:dyDescent="0.2">
      <c r="A956">
        <v>955</v>
      </c>
      <c r="B956">
        <v>909</v>
      </c>
      <c r="C956" t="s">
        <v>11</v>
      </c>
      <c r="D956">
        <v>1763630413.042516</v>
      </c>
      <c r="F956">
        <v>1763630414.2088349</v>
      </c>
      <c r="G956">
        <v>1763630414.298835</v>
      </c>
      <c r="H956">
        <v>1.256319046020508</v>
      </c>
      <c r="I956" t="s">
        <v>191</v>
      </c>
      <c r="J956" t="s">
        <v>190</v>
      </c>
      <c r="K956" t="b">
        <v>0</v>
      </c>
    </row>
    <row r="957" spans="1:11" x14ac:dyDescent="0.2">
      <c r="A957">
        <v>956</v>
      </c>
      <c r="B957">
        <v>910</v>
      </c>
      <c r="C957" t="s">
        <v>11</v>
      </c>
      <c r="D957">
        <v>1763630413.236891</v>
      </c>
      <c r="F957">
        <v>1763630414.214448</v>
      </c>
      <c r="G957">
        <v>1763630414.3044479</v>
      </c>
      <c r="H957">
        <v>1.0675568580627439</v>
      </c>
      <c r="I957" t="s">
        <v>191</v>
      </c>
      <c r="J957" t="s">
        <v>190</v>
      </c>
      <c r="K957" t="b">
        <v>0</v>
      </c>
    </row>
    <row r="958" spans="1:11" x14ac:dyDescent="0.2">
      <c r="A958">
        <v>957</v>
      </c>
      <c r="B958">
        <v>911</v>
      </c>
      <c r="C958" t="s">
        <v>11</v>
      </c>
      <c r="D958">
        <v>1763630413.4311719</v>
      </c>
      <c r="F958">
        <v>1763630414.2224929</v>
      </c>
      <c r="G958">
        <v>1763630414.3124931</v>
      </c>
      <c r="H958">
        <v>0.88132166862487793</v>
      </c>
      <c r="I958" t="s">
        <v>191</v>
      </c>
      <c r="J958" t="s">
        <v>190</v>
      </c>
      <c r="K958" t="b">
        <v>0</v>
      </c>
    </row>
    <row r="959" spans="1:11" x14ac:dyDescent="0.2">
      <c r="A959">
        <v>958</v>
      </c>
      <c r="B959">
        <v>912</v>
      </c>
      <c r="C959" t="s">
        <v>11</v>
      </c>
      <c r="D959">
        <v>1763630413.62556</v>
      </c>
      <c r="F959">
        <v>1763630413.829236</v>
      </c>
      <c r="G959">
        <v>1763630414.319236</v>
      </c>
      <c r="H959">
        <v>0.69367575645446777</v>
      </c>
      <c r="I959" t="s">
        <v>190</v>
      </c>
      <c r="J959" t="s">
        <v>190</v>
      </c>
      <c r="K959" t="b">
        <v>1</v>
      </c>
    </row>
    <row r="960" spans="1:11" x14ac:dyDescent="0.2">
      <c r="A960">
        <v>959</v>
      </c>
      <c r="B960">
        <v>913</v>
      </c>
      <c r="C960" t="s">
        <v>11</v>
      </c>
      <c r="D960">
        <v>1763630413.8198471</v>
      </c>
      <c r="F960">
        <v>1763630413.8332491</v>
      </c>
      <c r="G960">
        <v>1763630414.3232491</v>
      </c>
      <c r="H960">
        <v>0.5034019947052002</v>
      </c>
      <c r="I960" t="s">
        <v>190</v>
      </c>
      <c r="J960" t="s">
        <v>190</v>
      </c>
      <c r="K960" t="b">
        <v>1</v>
      </c>
    </row>
    <row r="961" spans="1:11" x14ac:dyDescent="0.2">
      <c r="A961">
        <v>960</v>
      </c>
      <c r="B961">
        <v>914</v>
      </c>
      <c r="C961" t="s">
        <v>11</v>
      </c>
      <c r="D961">
        <v>1763630414.014627</v>
      </c>
      <c r="F961">
        <v>1763630413.8369861</v>
      </c>
      <c r="G961">
        <v>1763630414.3269861</v>
      </c>
      <c r="H961">
        <v>0.31235861778259277</v>
      </c>
      <c r="I961" t="s">
        <v>190</v>
      </c>
      <c r="J961" t="s">
        <v>190</v>
      </c>
      <c r="K961" t="b">
        <v>1</v>
      </c>
    </row>
    <row r="962" spans="1:11" x14ac:dyDescent="0.2">
      <c r="A962">
        <v>961</v>
      </c>
      <c r="B962">
        <v>915</v>
      </c>
      <c r="C962" t="s">
        <v>11</v>
      </c>
      <c r="D962">
        <v>1763630414.209106</v>
      </c>
      <c r="F962">
        <v>1763630415.9280779</v>
      </c>
      <c r="G962">
        <v>1763630416.0180781</v>
      </c>
      <c r="H962">
        <v>1.8089723587036131</v>
      </c>
      <c r="I962" t="s">
        <v>190</v>
      </c>
      <c r="J962" t="s">
        <v>192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1763630414.403398</v>
      </c>
      <c r="F963">
        <v>1763630415.9337881</v>
      </c>
      <c r="G963">
        <v>1763630416.023788</v>
      </c>
      <c r="H963">
        <v>1.6203901767730711</v>
      </c>
      <c r="I963" t="s">
        <v>190</v>
      </c>
      <c r="J963" t="s">
        <v>192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1763630414.5976269</v>
      </c>
      <c r="F964">
        <v>1763630415.9393461</v>
      </c>
      <c r="G964">
        <v>1763630416.029346</v>
      </c>
      <c r="H964">
        <v>1.431719064712524</v>
      </c>
      <c r="I964" t="s">
        <v>193</v>
      </c>
      <c r="J964" t="s">
        <v>192</v>
      </c>
      <c r="K964" t="b">
        <v>0</v>
      </c>
    </row>
    <row r="965" spans="1:11" x14ac:dyDescent="0.2">
      <c r="A965">
        <v>964</v>
      </c>
      <c r="B965">
        <v>918</v>
      </c>
      <c r="C965" t="s">
        <v>11</v>
      </c>
      <c r="D965">
        <v>1763630414.7923241</v>
      </c>
      <c r="F965">
        <v>1763630415.945096</v>
      </c>
      <c r="G965">
        <v>1763630416.035095</v>
      </c>
      <c r="H965">
        <v>1.2427716255187991</v>
      </c>
      <c r="I965" t="s">
        <v>193</v>
      </c>
      <c r="J965" t="s">
        <v>192</v>
      </c>
      <c r="K965" t="b">
        <v>0</v>
      </c>
    </row>
    <row r="966" spans="1:11" x14ac:dyDescent="0.2">
      <c r="A966">
        <v>965</v>
      </c>
      <c r="B966">
        <v>919</v>
      </c>
      <c r="C966" t="s">
        <v>11</v>
      </c>
      <c r="D966">
        <v>1763630414.9870191</v>
      </c>
      <c r="F966">
        <v>1763630415.950743</v>
      </c>
      <c r="G966">
        <v>1763630416.0407431</v>
      </c>
      <c r="H966">
        <v>1.053724050521851</v>
      </c>
      <c r="I966" t="s">
        <v>193</v>
      </c>
      <c r="J966" t="s">
        <v>192</v>
      </c>
      <c r="K966" t="b">
        <v>0</v>
      </c>
    </row>
    <row r="967" spans="1:11" x14ac:dyDescent="0.2">
      <c r="A967">
        <v>966</v>
      </c>
      <c r="B967">
        <v>920</v>
      </c>
      <c r="C967" t="s">
        <v>11</v>
      </c>
      <c r="D967">
        <v>1763630415.1813209</v>
      </c>
      <c r="F967">
        <v>1763630415.956435</v>
      </c>
      <c r="G967">
        <v>1763630416.0464351</v>
      </c>
      <c r="H967">
        <v>0.86511397361755371</v>
      </c>
      <c r="I967" t="s">
        <v>193</v>
      </c>
      <c r="J967" t="s">
        <v>192</v>
      </c>
      <c r="K967" t="b">
        <v>0</v>
      </c>
    </row>
    <row r="968" spans="1:11" x14ac:dyDescent="0.2">
      <c r="A968">
        <v>967</v>
      </c>
      <c r="B968">
        <v>921</v>
      </c>
      <c r="C968" t="s">
        <v>11</v>
      </c>
      <c r="D968">
        <v>1763630415.3756831</v>
      </c>
      <c r="F968">
        <v>1763630415.9646029</v>
      </c>
      <c r="G968">
        <v>1763630416.0546031</v>
      </c>
      <c r="H968">
        <v>0.67892050743103027</v>
      </c>
      <c r="I968" t="s">
        <v>193</v>
      </c>
      <c r="J968" t="s">
        <v>192</v>
      </c>
      <c r="K968" t="b">
        <v>0</v>
      </c>
    </row>
    <row r="969" spans="1:11" x14ac:dyDescent="0.2">
      <c r="A969">
        <v>968</v>
      </c>
      <c r="B969">
        <v>922</v>
      </c>
      <c r="C969" t="s">
        <v>11</v>
      </c>
      <c r="D969">
        <v>1763630415.569839</v>
      </c>
      <c r="F969">
        <v>1763630415.57109</v>
      </c>
      <c r="G969">
        <v>1763630416.06109</v>
      </c>
      <c r="H969">
        <v>0.49125146865844732</v>
      </c>
      <c r="I969" t="s">
        <v>192</v>
      </c>
      <c r="J969" t="s">
        <v>192</v>
      </c>
      <c r="K969" t="b">
        <v>1</v>
      </c>
    </row>
    <row r="970" spans="1:11" x14ac:dyDescent="0.2">
      <c r="A970">
        <v>969</v>
      </c>
      <c r="B970">
        <v>923</v>
      </c>
      <c r="C970" t="s">
        <v>11</v>
      </c>
      <c r="D970">
        <v>1763630415.764194</v>
      </c>
      <c r="F970">
        <v>1763630415.5750549</v>
      </c>
      <c r="G970">
        <v>1763630416.0650549</v>
      </c>
      <c r="H970">
        <v>0.30086088180541992</v>
      </c>
      <c r="I970" t="s">
        <v>192</v>
      </c>
      <c r="J970" t="s">
        <v>192</v>
      </c>
      <c r="K970" t="b">
        <v>1</v>
      </c>
    </row>
    <row r="971" spans="1:11" x14ac:dyDescent="0.2">
      <c r="A971">
        <v>970</v>
      </c>
      <c r="B971">
        <v>924</v>
      </c>
      <c r="C971" t="s">
        <v>11</v>
      </c>
      <c r="D971">
        <v>1763630415.9586761</v>
      </c>
      <c r="F971">
        <v>1763630415.673583</v>
      </c>
      <c r="G971">
        <v>1763630416.163583</v>
      </c>
      <c r="H971">
        <v>0.20490741729736331</v>
      </c>
      <c r="I971" t="s">
        <v>192</v>
      </c>
      <c r="J971" t="s">
        <v>192</v>
      </c>
      <c r="K971" t="b">
        <v>1</v>
      </c>
    </row>
    <row r="972" spans="1:11" x14ac:dyDescent="0.2">
      <c r="A972">
        <v>971</v>
      </c>
      <c r="B972">
        <v>919</v>
      </c>
      <c r="C972" t="s">
        <v>18</v>
      </c>
      <c r="D972">
        <v>1763630415.9870191</v>
      </c>
      <c r="E972">
        <v>1763630414.9870191</v>
      </c>
      <c r="F972">
        <v>1763630417.7699089</v>
      </c>
      <c r="G972">
        <v>1763630417.8599091</v>
      </c>
      <c r="H972">
        <v>1.8728899955749509</v>
      </c>
      <c r="I972" t="s">
        <v>192</v>
      </c>
      <c r="J972" t="s">
        <v>194</v>
      </c>
      <c r="K972" t="b">
        <v>0</v>
      </c>
    </row>
    <row r="973" spans="1:11" x14ac:dyDescent="0.2">
      <c r="A973">
        <v>972</v>
      </c>
      <c r="B973">
        <v>925</v>
      </c>
      <c r="C973" t="s">
        <v>11</v>
      </c>
      <c r="D973">
        <v>1763630416.1531639</v>
      </c>
      <c r="F973">
        <v>1763630417.7755251</v>
      </c>
      <c r="G973">
        <v>1763630417.865525</v>
      </c>
      <c r="H973">
        <v>1.7123603820800779</v>
      </c>
      <c r="I973" t="s">
        <v>192</v>
      </c>
      <c r="J973" t="s">
        <v>194</v>
      </c>
      <c r="K973" t="b">
        <v>0</v>
      </c>
    </row>
    <row r="974" spans="1:11" x14ac:dyDescent="0.2">
      <c r="A974">
        <v>973</v>
      </c>
      <c r="B974">
        <v>926</v>
      </c>
      <c r="C974" t="s">
        <v>11</v>
      </c>
      <c r="D974">
        <v>1763630416.347451</v>
      </c>
      <c r="F974">
        <v>1763630417.7811639</v>
      </c>
      <c r="G974">
        <v>1763630417.8711641</v>
      </c>
      <c r="H974">
        <v>1.523713350296021</v>
      </c>
      <c r="I974" t="s">
        <v>192</v>
      </c>
      <c r="J974" t="s">
        <v>194</v>
      </c>
      <c r="K974" t="b">
        <v>0</v>
      </c>
    </row>
    <row r="975" spans="1:11" x14ac:dyDescent="0.2">
      <c r="A975">
        <v>974</v>
      </c>
      <c r="B975">
        <v>927</v>
      </c>
      <c r="C975" t="s">
        <v>11</v>
      </c>
      <c r="D975">
        <v>1763630416.541728</v>
      </c>
      <c r="F975">
        <v>1763630417.386848</v>
      </c>
      <c r="G975">
        <v>1763630417.876848</v>
      </c>
      <c r="H975">
        <v>1.335120677947998</v>
      </c>
      <c r="I975" t="s">
        <v>195</v>
      </c>
      <c r="J975" t="s">
        <v>195</v>
      </c>
      <c r="K975" t="b">
        <v>1</v>
      </c>
    </row>
    <row r="976" spans="1:11" x14ac:dyDescent="0.2">
      <c r="A976">
        <v>975</v>
      </c>
      <c r="B976">
        <v>928</v>
      </c>
      <c r="C976" t="s">
        <v>11</v>
      </c>
      <c r="D976">
        <v>1763630416.736084</v>
      </c>
      <c r="F976">
        <v>1763630417.390703</v>
      </c>
      <c r="G976">
        <v>1763630417.880703</v>
      </c>
      <c r="H976">
        <v>1.1446182727813721</v>
      </c>
      <c r="I976" t="s">
        <v>195</v>
      </c>
      <c r="J976" t="s">
        <v>195</v>
      </c>
      <c r="K976" t="b">
        <v>1</v>
      </c>
    </row>
    <row r="977" spans="1:11" x14ac:dyDescent="0.2">
      <c r="A977">
        <v>976</v>
      </c>
      <c r="B977">
        <v>929</v>
      </c>
      <c r="C977" t="s">
        <v>11</v>
      </c>
      <c r="D977">
        <v>1763630416.930521</v>
      </c>
      <c r="F977">
        <v>1763630417.3943241</v>
      </c>
      <c r="G977">
        <v>1763630417.8843241</v>
      </c>
      <c r="H977">
        <v>0.95380210876464844</v>
      </c>
      <c r="I977" t="s">
        <v>195</v>
      </c>
      <c r="J977" t="s">
        <v>195</v>
      </c>
      <c r="K977" t="b">
        <v>1</v>
      </c>
    </row>
    <row r="978" spans="1:11" x14ac:dyDescent="0.2">
      <c r="A978">
        <v>977</v>
      </c>
      <c r="B978">
        <v>930</v>
      </c>
      <c r="C978" t="s">
        <v>11</v>
      </c>
      <c r="D978">
        <v>1763630417.125417</v>
      </c>
      <c r="F978">
        <v>1763630417.3978939</v>
      </c>
      <c r="G978">
        <v>1763630417.8878939</v>
      </c>
      <c r="H978">
        <v>0.76247644424438477</v>
      </c>
      <c r="I978" t="s">
        <v>195</v>
      </c>
      <c r="J978" t="s">
        <v>195</v>
      </c>
      <c r="K978" t="b">
        <v>1</v>
      </c>
    </row>
    <row r="979" spans="1:11" x14ac:dyDescent="0.2">
      <c r="A979">
        <v>978</v>
      </c>
      <c r="B979">
        <v>931</v>
      </c>
      <c r="C979" t="s">
        <v>11</v>
      </c>
      <c r="D979">
        <v>1763630417.3197651</v>
      </c>
      <c r="F979">
        <v>1763630417.4015689</v>
      </c>
      <c r="G979">
        <v>1763630417.8915689</v>
      </c>
      <c r="H979">
        <v>0.57180380821228027</v>
      </c>
      <c r="I979" t="s">
        <v>195</v>
      </c>
      <c r="J979" t="s">
        <v>195</v>
      </c>
      <c r="K979" t="b">
        <v>1</v>
      </c>
    </row>
    <row r="980" spans="1:11" x14ac:dyDescent="0.2">
      <c r="A980">
        <v>979</v>
      </c>
      <c r="B980">
        <v>932</v>
      </c>
      <c r="C980" t="s">
        <v>11</v>
      </c>
      <c r="D980">
        <v>1763630417.5139091</v>
      </c>
      <c r="F980">
        <v>1763630417.8060901</v>
      </c>
      <c r="G980">
        <v>1763630417.89609</v>
      </c>
      <c r="H980">
        <v>0.38218069076538091</v>
      </c>
      <c r="I980" t="s">
        <v>194</v>
      </c>
      <c r="J980" t="s">
        <v>194</v>
      </c>
      <c r="K980" t="b">
        <v>1</v>
      </c>
    </row>
    <row r="981" spans="1:11" x14ac:dyDescent="0.2">
      <c r="A981">
        <v>980</v>
      </c>
      <c r="B981">
        <v>933</v>
      </c>
      <c r="C981" t="s">
        <v>11</v>
      </c>
      <c r="D981">
        <v>1763630417.7082</v>
      </c>
      <c r="F981">
        <v>1763630417.82338</v>
      </c>
      <c r="G981">
        <v>1763630417.9133799</v>
      </c>
      <c r="H981">
        <v>0.2051801681518555</v>
      </c>
      <c r="I981" t="s">
        <v>194</v>
      </c>
      <c r="J981" t="s">
        <v>194</v>
      </c>
      <c r="K981" t="b">
        <v>1</v>
      </c>
    </row>
    <row r="982" spans="1:11" x14ac:dyDescent="0.2">
      <c r="A982">
        <v>981</v>
      </c>
      <c r="B982">
        <v>934</v>
      </c>
      <c r="C982" t="s">
        <v>11</v>
      </c>
      <c r="D982">
        <v>1763630417.9026461</v>
      </c>
      <c r="F982">
        <v>1763630419.8522949</v>
      </c>
      <c r="G982">
        <v>1763630419.9422951</v>
      </c>
      <c r="H982">
        <v>2.0396492481231689</v>
      </c>
      <c r="I982" t="s">
        <v>194</v>
      </c>
      <c r="J982" t="s">
        <v>196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1763630418.0973561</v>
      </c>
      <c r="F983">
        <v>1763630419.8580999</v>
      </c>
      <c r="G983">
        <v>1763630419.9481001</v>
      </c>
      <c r="H983">
        <v>1.850743770599365</v>
      </c>
      <c r="I983" t="s">
        <v>194</v>
      </c>
      <c r="J983" t="s">
        <v>196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1763630418.291734</v>
      </c>
      <c r="F984">
        <v>1763630419.8640001</v>
      </c>
      <c r="G984">
        <v>1763630419.954</v>
      </c>
      <c r="H984">
        <v>1.662265300750732</v>
      </c>
      <c r="I984" t="s">
        <v>194</v>
      </c>
      <c r="J984" t="s">
        <v>196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1763630418.4860549</v>
      </c>
      <c r="F985">
        <v>1763630419.869782</v>
      </c>
      <c r="G985">
        <v>1763630419.9597819</v>
      </c>
      <c r="H985">
        <v>1.4737269878387449</v>
      </c>
      <c r="I985" t="s">
        <v>194</v>
      </c>
      <c r="J985" t="s">
        <v>196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1763630418.6804481</v>
      </c>
      <c r="F986">
        <v>1763630419.4752309</v>
      </c>
      <c r="G986">
        <v>1763630419.9652309</v>
      </c>
      <c r="H986">
        <v>1.2847833633422849</v>
      </c>
      <c r="I986" t="s">
        <v>197</v>
      </c>
      <c r="J986" t="s">
        <v>197</v>
      </c>
      <c r="K986" t="b">
        <v>1</v>
      </c>
    </row>
    <row r="987" spans="1:11" x14ac:dyDescent="0.2">
      <c r="A987">
        <v>986</v>
      </c>
      <c r="B987">
        <v>939</v>
      </c>
      <c r="C987" t="s">
        <v>11</v>
      </c>
      <c r="D987">
        <v>1763630418.8750141</v>
      </c>
      <c r="F987">
        <v>1763630419.4788959</v>
      </c>
      <c r="G987">
        <v>1763630419.9688959</v>
      </c>
      <c r="H987">
        <v>1.09388256072998</v>
      </c>
      <c r="I987" t="s">
        <v>197</v>
      </c>
      <c r="J987" t="s">
        <v>197</v>
      </c>
      <c r="K987" t="b">
        <v>1</v>
      </c>
    </row>
    <row r="988" spans="1:11" x14ac:dyDescent="0.2">
      <c r="A988">
        <v>987</v>
      </c>
      <c r="B988">
        <v>940</v>
      </c>
      <c r="C988" t="s">
        <v>11</v>
      </c>
      <c r="D988">
        <v>1763630419.0697219</v>
      </c>
      <c r="F988">
        <v>1763630419.4831729</v>
      </c>
      <c r="G988">
        <v>1763630419.9731729</v>
      </c>
      <c r="H988">
        <v>0.90345096588134766</v>
      </c>
      <c r="I988" t="s">
        <v>197</v>
      </c>
      <c r="J988" t="s">
        <v>197</v>
      </c>
      <c r="K988" t="b">
        <v>1</v>
      </c>
    </row>
    <row r="989" spans="1:11" x14ac:dyDescent="0.2">
      <c r="A989">
        <v>988</v>
      </c>
      <c r="B989">
        <v>941</v>
      </c>
      <c r="C989" t="s">
        <v>11</v>
      </c>
      <c r="D989">
        <v>1763630419.2640259</v>
      </c>
      <c r="F989">
        <v>1763630419.4893601</v>
      </c>
      <c r="G989">
        <v>1763630419.9793601</v>
      </c>
      <c r="H989">
        <v>0.71533370018005371</v>
      </c>
      <c r="I989" t="s">
        <v>197</v>
      </c>
      <c r="J989" t="s">
        <v>197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1763630419.45838</v>
      </c>
      <c r="F990">
        <v>1763630419.493643</v>
      </c>
      <c r="G990">
        <v>1763630419.9836431</v>
      </c>
      <c r="H990">
        <v>0.52526307106018066</v>
      </c>
      <c r="I990" t="s">
        <v>197</v>
      </c>
      <c r="J990" t="s">
        <v>197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1763630419.652724</v>
      </c>
      <c r="F991">
        <v>1763630419.898052</v>
      </c>
      <c r="G991">
        <v>1763630419.9880509</v>
      </c>
      <c r="H991">
        <v>0.3353276252746582</v>
      </c>
      <c r="I991" t="s">
        <v>196</v>
      </c>
      <c r="J991" t="s">
        <v>196</v>
      </c>
      <c r="K991" t="b">
        <v>1</v>
      </c>
    </row>
    <row r="992" spans="1:11" x14ac:dyDescent="0.2">
      <c r="A992">
        <v>991</v>
      </c>
      <c r="B992">
        <v>944</v>
      </c>
      <c r="C992" t="s">
        <v>11</v>
      </c>
      <c r="D992">
        <v>1763630419.8472071</v>
      </c>
      <c r="F992">
        <v>1763630421.6420791</v>
      </c>
      <c r="G992">
        <v>1763630421.732079</v>
      </c>
      <c r="H992">
        <v>1.8848719596862791</v>
      </c>
      <c r="I992" t="s">
        <v>196</v>
      </c>
      <c r="J992" t="s">
        <v>198</v>
      </c>
      <c r="K992" t="b">
        <v>0</v>
      </c>
    </row>
    <row r="993" spans="1:11" x14ac:dyDescent="0.2">
      <c r="A993">
        <v>992</v>
      </c>
      <c r="B993">
        <v>939</v>
      </c>
      <c r="C993" t="s">
        <v>18</v>
      </c>
      <c r="D993">
        <v>1763630419.8750141</v>
      </c>
      <c r="E993">
        <v>1763630418.8750141</v>
      </c>
      <c r="F993">
        <v>1763630421.647882</v>
      </c>
      <c r="G993">
        <v>1763630421.7378819</v>
      </c>
      <c r="H993">
        <v>1.8628683090209961</v>
      </c>
      <c r="I993" t="s">
        <v>196</v>
      </c>
      <c r="J993" t="s">
        <v>198</v>
      </c>
      <c r="K993" t="b">
        <v>0</v>
      </c>
    </row>
    <row r="994" spans="1:11" x14ac:dyDescent="0.2">
      <c r="A994">
        <v>993</v>
      </c>
      <c r="B994">
        <v>945</v>
      </c>
      <c r="C994" t="s">
        <v>11</v>
      </c>
      <c r="D994">
        <v>1763630420.041847</v>
      </c>
      <c r="F994">
        <v>1763630421.653636</v>
      </c>
      <c r="G994">
        <v>1763630421.7436359</v>
      </c>
      <c r="H994">
        <v>1.701788187026978</v>
      </c>
      <c r="I994" t="s">
        <v>196</v>
      </c>
      <c r="J994" t="s">
        <v>198</v>
      </c>
      <c r="K994" t="b">
        <v>0</v>
      </c>
    </row>
    <row r="995" spans="1:11" x14ac:dyDescent="0.2">
      <c r="A995">
        <v>994</v>
      </c>
      <c r="B995">
        <v>946</v>
      </c>
      <c r="C995" t="s">
        <v>11</v>
      </c>
      <c r="D995">
        <v>1763630420.2362061</v>
      </c>
      <c r="F995">
        <v>1763630421.6593609</v>
      </c>
      <c r="G995">
        <v>1763630421.749361</v>
      </c>
      <c r="H995">
        <v>1.5131552219390869</v>
      </c>
      <c r="I995" t="s">
        <v>196</v>
      </c>
      <c r="J995" t="s">
        <v>198</v>
      </c>
      <c r="K995" t="b">
        <v>0</v>
      </c>
    </row>
    <row r="996" spans="1:11" x14ac:dyDescent="0.2">
      <c r="A996">
        <v>995</v>
      </c>
      <c r="B996">
        <v>947</v>
      </c>
      <c r="C996" t="s">
        <v>11</v>
      </c>
      <c r="D996">
        <v>1763630420.43045</v>
      </c>
      <c r="F996">
        <v>1763630421.6647711</v>
      </c>
      <c r="G996">
        <v>1763630421.754771</v>
      </c>
      <c r="H996">
        <v>1.3243200778961179</v>
      </c>
      <c r="I996" t="s">
        <v>196</v>
      </c>
      <c r="J996" t="s">
        <v>198</v>
      </c>
      <c r="K996" t="b">
        <v>0</v>
      </c>
    </row>
    <row r="997" spans="1:11" x14ac:dyDescent="0.2">
      <c r="A997">
        <v>996</v>
      </c>
      <c r="B997">
        <v>948</v>
      </c>
      <c r="C997" t="s">
        <v>11</v>
      </c>
      <c r="D997">
        <v>1763630420.624634</v>
      </c>
      <c r="F997">
        <v>1763630421.2705209</v>
      </c>
      <c r="G997">
        <v>1763630421.7605209</v>
      </c>
      <c r="H997">
        <v>1.135887145996094</v>
      </c>
      <c r="I997" t="s">
        <v>199</v>
      </c>
      <c r="J997" t="s">
        <v>199</v>
      </c>
      <c r="K997" t="b">
        <v>1</v>
      </c>
    </row>
    <row r="998" spans="1:11" x14ac:dyDescent="0.2">
      <c r="A998">
        <v>997</v>
      </c>
      <c r="B998">
        <v>949</v>
      </c>
      <c r="C998" t="s">
        <v>11</v>
      </c>
      <c r="D998">
        <v>1763630420.8189931</v>
      </c>
      <c r="F998">
        <v>1763630421.2761099</v>
      </c>
      <c r="G998">
        <v>1763630421.7661099</v>
      </c>
      <c r="H998">
        <v>0.94711780548095703</v>
      </c>
      <c r="I998" t="s">
        <v>199</v>
      </c>
      <c r="J998" t="s">
        <v>199</v>
      </c>
      <c r="K998" t="b">
        <v>1</v>
      </c>
    </row>
    <row r="999" spans="1:11" x14ac:dyDescent="0.2">
      <c r="A999">
        <v>998</v>
      </c>
      <c r="B999">
        <v>950</v>
      </c>
      <c r="C999" t="s">
        <v>11</v>
      </c>
      <c r="D999">
        <v>1763630421.013597</v>
      </c>
      <c r="F999">
        <v>1763630421.281976</v>
      </c>
      <c r="G999">
        <v>1763630421.771976</v>
      </c>
      <c r="H999">
        <v>0.75837969779968262</v>
      </c>
      <c r="I999" t="s">
        <v>199</v>
      </c>
      <c r="J999" t="s">
        <v>199</v>
      </c>
      <c r="K999" t="b">
        <v>1</v>
      </c>
    </row>
    <row r="1000" spans="1:11" x14ac:dyDescent="0.2">
      <c r="A1000">
        <v>999</v>
      </c>
      <c r="B1000">
        <v>951</v>
      </c>
      <c r="C1000" t="s">
        <v>11</v>
      </c>
      <c r="D1000">
        <v>1763630421.2079401</v>
      </c>
      <c r="F1000">
        <v>1763630421.2866261</v>
      </c>
      <c r="G1000">
        <v>1763630421.7766261</v>
      </c>
      <c r="H1000">
        <v>0.56868553161621094</v>
      </c>
      <c r="I1000" t="s">
        <v>199</v>
      </c>
      <c r="J1000" t="s">
        <v>199</v>
      </c>
      <c r="K1000" t="b">
        <v>1</v>
      </c>
    </row>
    <row r="1001" spans="1:11" x14ac:dyDescent="0.2">
      <c r="A1001">
        <v>1000</v>
      </c>
      <c r="B1001">
        <v>952</v>
      </c>
      <c r="C1001" t="s">
        <v>11</v>
      </c>
      <c r="D1001">
        <v>1763630421.4022269</v>
      </c>
      <c r="F1001">
        <v>1763630421.2904191</v>
      </c>
      <c r="G1001">
        <v>1763630421.7804191</v>
      </c>
      <c r="H1001">
        <v>0.37819147109985352</v>
      </c>
      <c r="I1001" t="s">
        <v>199</v>
      </c>
      <c r="J1001" t="s">
        <v>199</v>
      </c>
      <c r="K1001" t="b">
        <v>1</v>
      </c>
    </row>
    <row r="1002" spans="1:11" x14ac:dyDescent="0.2">
      <c r="A1002">
        <v>1001</v>
      </c>
      <c r="B1002">
        <v>953</v>
      </c>
      <c r="C1002" t="s">
        <v>11</v>
      </c>
      <c r="D1002">
        <v>1763630421.5964179</v>
      </c>
      <c r="F1002">
        <v>1763630423.4532731</v>
      </c>
      <c r="G1002">
        <v>1763630423.543273</v>
      </c>
      <c r="H1002">
        <v>1.946854829788208</v>
      </c>
      <c r="I1002" t="s">
        <v>198</v>
      </c>
      <c r="J1002" t="s">
        <v>200</v>
      </c>
      <c r="K1002" t="b">
        <v>0</v>
      </c>
    </row>
    <row r="1003" spans="1:11" x14ac:dyDescent="0.2">
      <c r="A1003">
        <v>1002</v>
      </c>
      <c r="B1003">
        <v>954</v>
      </c>
      <c r="C1003" t="s">
        <v>11</v>
      </c>
      <c r="D1003">
        <v>1763630421.7906029</v>
      </c>
      <c r="F1003">
        <v>1763630423.459022</v>
      </c>
      <c r="G1003">
        <v>1763630423.549022</v>
      </c>
      <c r="H1003">
        <v>1.758419513702393</v>
      </c>
      <c r="I1003" t="s">
        <v>198</v>
      </c>
      <c r="J1003" t="s">
        <v>200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1763630421.985234</v>
      </c>
      <c r="F1004">
        <v>1763630423.464798</v>
      </c>
      <c r="G1004">
        <v>1763630423.5547979</v>
      </c>
      <c r="H1004">
        <v>1.5695641040802</v>
      </c>
      <c r="I1004" t="s">
        <v>198</v>
      </c>
      <c r="J1004" t="s">
        <v>200</v>
      </c>
      <c r="K1004" t="b">
        <v>0</v>
      </c>
    </row>
    <row r="1005" spans="1:11" x14ac:dyDescent="0.2">
      <c r="A1005">
        <v>1004</v>
      </c>
      <c r="B1005">
        <v>956</v>
      </c>
      <c r="C1005" t="s">
        <v>11</v>
      </c>
      <c r="D1005">
        <v>1763630422.179708</v>
      </c>
      <c r="F1005">
        <v>1763630423.4706309</v>
      </c>
      <c r="G1005">
        <v>1763630423.560631</v>
      </c>
      <c r="H1005">
        <v>1.3809220790863039</v>
      </c>
      <c r="I1005" t="s">
        <v>198</v>
      </c>
      <c r="J1005" t="s">
        <v>200</v>
      </c>
      <c r="K1005" t="b">
        <v>0</v>
      </c>
    </row>
    <row r="1006" spans="1:11" x14ac:dyDescent="0.2">
      <c r="A1006">
        <v>1005</v>
      </c>
      <c r="B1006">
        <v>957</v>
      </c>
      <c r="C1006" t="s">
        <v>11</v>
      </c>
      <c r="D1006">
        <v>1763630422.373944</v>
      </c>
      <c r="F1006">
        <v>1763630423.476084</v>
      </c>
      <c r="G1006">
        <v>1763630423.5660839</v>
      </c>
      <c r="H1006">
        <v>1.192139625549316</v>
      </c>
      <c r="I1006" t="s">
        <v>198</v>
      </c>
      <c r="J1006" t="s">
        <v>200</v>
      </c>
      <c r="K1006" t="b">
        <v>0</v>
      </c>
    </row>
    <row r="1007" spans="1:11" x14ac:dyDescent="0.2">
      <c r="A1007">
        <v>1006</v>
      </c>
      <c r="B1007">
        <v>958</v>
      </c>
      <c r="C1007" t="s">
        <v>11</v>
      </c>
      <c r="D1007">
        <v>1763630422.5682061</v>
      </c>
      <c r="F1007">
        <v>1763630423.0816519</v>
      </c>
      <c r="G1007">
        <v>1763630423.5716519</v>
      </c>
      <c r="H1007">
        <v>1.0034468173980711</v>
      </c>
      <c r="I1007" t="s">
        <v>200</v>
      </c>
      <c r="J1007" t="s">
        <v>200</v>
      </c>
      <c r="K1007" t="b">
        <v>1</v>
      </c>
    </row>
    <row r="1008" spans="1:11" x14ac:dyDescent="0.2">
      <c r="A1008">
        <v>1007</v>
      </c>
      <c r="B1008">
        <v>959</v>
      </c>
      <c r="C1008" t="s">
        <v>11</v>
      </c>
      <c r="D1008">
        <v>1763630422.762383</v>
      </c>
      <c r="F1008">
        <v>1763630423.087182</v>
      </c>
      <c r="G1008">
        <v>1763630423.5771821</v>
      </c>
      <c r="H1008">
        <v>0.81479954719543457</v>
      </c>
      <c r="I1008" t="s">
        <v>200</v>
      </c>
      <c r="J1008" t="s">
        <v>200</v>
      </c>
      <c r="K1008" t="b">
        <v>1</v>
      </c>
    </row>
    <row r="1009" spans="1:11" x14ac:dyDescent="0.2">
      <c r="A1009">
        <v>1008</v>
      </c>
      <c r="B1009">
        <v>960</v>
      </c>
      <c r="C1009" t="s">
        <v>11</v>
      </c>
      <c r="D1009">
        <v>1763630422.957068</v>
      </c>
      <c r="F1009">
        <v>1763630423.093061</v>
      </c>
      <c r="G1009">
        <v>1763630423.583061</v>
      </c>
      <c r="H1009">
        <v>0.6259925365447998</v>
      </c>
      <c r="I1009" t="s">
        <v>200</v>
      </c>
      <c r="J1009" t="s">
        <v>200</v>
      </c>
      <c r="K1009" t="b">
        <v>1</v>
      </c>
    </row>
    <row r="1010" spans="1:11" x14ac:dyDescent="0.2">
      <c r="A1010">
        <v>1009</v>
      </c>
      <c r="B1010">
        <v>961</v>
      </c>
      <c r="C1010" t="s">
        <v>11</v>
      </c>
      <c r="D1010">
        <v>1763630423.1514871</v>
      </c>
      <c r="F1010">
        <v>1763630423.0976961</v>
      </c>
      <c r="G1010">
        <v>1763630423.5876961</v>
      </c>
      <c r="H1010">
        <v>0.43620920181274409</v>
      </c>
      <c r="I1010" t="s">
        <v>200</v>
      </c>
      <c r="J1010" t="s">
        <v>200</v>
      </c>
      <c r="K1010" t="b">
        <v>1</v>
      </c>
    </row>
    <row r="1011" spans="1:11" x14ac:dyDescent="0.2">
      <c r="A1011">
        <v>1010</v>
      </c>
      <c r="B1011">
        <v>962</v>
      </c>
      <c r="C1011" t="s">
        <v>11</v>
      </c>
      <c r="D1011">
        <v>1763630423.3457401</v>
      </c>
      <c r="F1011">
        <v>1763630423.1013229</v>
      </c>
      <c r="G1011">
        <v>1763630423.5913229</v>
      </c>
      <c r="H1011">
        <v>0.24558353424072271</v>
      </c>
      <c r="I1011" t="s">
        <v>200</v>
      </c>
      <c r="J1011" t="s">
        <v>200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1763630423.539978</v>
      </c>
      <c r="F1012">
        <v>1763630425.572294</v>
      </c>
      <c r="G1012">
        <v>1763630425.6622939</v>
      </c>
      <c r="H1012">
        <v>2.1223158836364751</v>
      </c>
      <c r="I1012" t="s">
        <v>201</v>
      </c>
      <c r="J1012" t="s">
        <v>202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1763630423.734148</v>
      </c>
      <c r="F1013">
        <v>1763630425.5777659</v>
      </c>
      <c r="G1013">
        <v>1763630425.6677661</v>
      </c>
      <c r="H1013">
        <v>1.9336180686950679</v>
      </c>
      <c r="I1013" t="s">
        <v>201</v>
      </c>
      <c r="J1013" t="s">
        <v>202</v>
      </c>
      <c r="K1013" t="b">
        <v>0</v>
      </c>
    </row>
    <row r="1014" spans="1:11" x14ac:dyDescent="0.2">
      <c r="A1014">
        <v>1013</v>
      </c>
      <c r="B1014">
        <v>959</v>
      </c>
      <c r="C1014" t="s">
        <v>18</v>
      </c>
      <c r="D1014">
        <v>1763630423.762383</v>
      </c>
      <c r="E1014">
        <v>1763630422.762383</v>
      </c>
      <c r="F1014">
        <v>1763630425.5830331</v>
      </c>
      <c r="G1014">
        <v>1763630425.673033</v>
      </c>
      <c r="H1014">
        <v>1.910650253295898</v>
      </c>
      <c r="I1014" t="s">
        <v>201</v>
      </c>
      <c r="J1014" t="s">
        <v>202</v>
      </c>
      <c r="K1014" t="b">
        <v>0</v>
      </c>
    </row>
    <row r="1015" spans="1:11" x14ac:dyDescent="0.2">
      <c r="A1015">
        <v>1014</v>
      </c>
      <c r="B1015">
        <v>965</v>
      </c>
      <c r="C1015" t="s">
        <v>11</v>
      </c>
      <c r="D1015">
        <v>1763630423.928555</v>
      </c>
      <c r="F1015">
        <v>1763630425.588877</v>
      </c>
      <c r="G1015">
        <v>1763630425.6788771</v>
      </c>
      <c r="H1015">
        <v>1.750322103500366</v>
      </c>
      <c r="I1015" t="s">
        <v>201</v>
      </c>
      <c r="J1015" t="s">
        <v>202</v>
      </c>
      <c r="K1015" t="b">
        <v>0</v>
      </c>
    </row>
    <row r="1016" spans="1:11" x14ac:dyDescent="0.2">
      <c r="A1016">
        <v>1015</v>
      </c>
      <c r="B1016">
        <v>966</v>
      </c>
      <c r="C1016" t="s">
        <v>11</v>
      </c>
      <c r="D1016">
        <v>1763630424.1234341</v>
      </c>
      <c r="F1016">
        <v>1763630425.594377</v>
      </c>
      <c r="G1016">
        <v>1763630425.684377</v>
      </c>
      <c r="H1016">
        <v>1.560942649841309</v>
      </c>
      <c r="I1016" t="s">
        <v>201</v>
      </c>
      <c r="J1016" t="s">
        <v>202</v>
      </c>
      <c r="K1016" t="b">
        <v>0</v>
      </c>
    </row>
    <row r="1017" spans="1:11" x14ac:dyDescent="0.2">
      <c r="A1017">
        <v>1016</v>
      </c>
      <c r="B1017">
        <v>967</v>
      </c>
      <c r="C1017" t="s">
        <v>11</v>
      </c>
      <c r="D1017">
        <v>1763630424.3177271</v>
      </c>
      <c r="F1017">
        <v>1763630425.599983</v>
      </c>
      <c r="G1017">
        <v>1763630425.6899819</v>
      </c>
      <c r="H1017">
        <v>1.3722550868988039</v>
      </c>
      <c r="I1017" t="s">
        <v>201</v>
      </c>
      <c r="J1017" t="s">
        <v>202</v>
      </c>
      <c r="K1017" t="b">
        <v>0</v>
      </c>
    </row>
    <row r="1018" spans="1:11" x14ac:dyDescent="0.2">
      <c r="A1018">
        <v>1017</v>
      </c>
      <c r="B1018">
        <v>968</v>
      </c>
      <c r="C1018" t="s">
        <v>11</v>
      </c>
      <c r="D1018">
        <v>1763630424.512054</v>
      </c>
      <c r="F1018">
        <v>1763630425.2076361</v>
      </c>
      <c r="G1018">
        <v>1763630425.6976359</v>
      </c>
      <c r="H1018">
        <v>1.1855816841125491</v>
      </c>
      <c r="I1018" t="s">
        <v>203</v>
      </c>
      <c r="J1018" t="s">
        <v>203</v>
      </c>
      <c r="K1018" t="b">
        <v>1</v>
      </c>
    </row>
    <row r="1019" spans="1:11" x14ac:dyDescent="0.2">
      <c r="A1019">
        <v>1018</v>
      </c>
      <c r="B1019">
        <v>969</v>
      </c>
      <c r="C1019" t="s">
        <v>11</v>
      </c>
      <c r="D1019">
        <v>1763630424.706383</v>
      </c>
      <c r="F1019">
        <v>1763630425.213284</v>
      </c>
      <c r="G1019">
        <v>1763630425.703284</v>
      </c>
      <c r="H1019">
        <v>0.9969017505645752</v>
      </c>
      <c r="I1019" t="s">
        <v>203</v>
      </c>
      <c r="J1019" t="s">
        <v>203</v>
      </c>
      <c r="K1019" t="b">
        <v>1</v>
      </c>
    </row>
    <row r="1020" spans="1:11" x14ac:dyDescent="0.2">
      <c r="A1020">
        <v>1019</v>
      </c>
      <c r="B1020">
        <v>970</v>
      </c>
      <c r="C1020" t="s">
        <v>11</v>
      </c>
      <c r="D1020">
        <v>1763630424.900882</v>
      </c>
      <c r="F1020">
        <v>1763630425.21784</v>
      </c>
      <c r="G1020">
        <v>1763630425.70784</v>
      </c>
      <c r="H1020">
        <v>0.80695843696594238</v>
      </c>
      <c r="I1020" t="s">
        <v>203</v>
      </c>
      <c r="J1020" t="s">
        <v>203</v>
      </c>
      <c r="K1020" t="b">
        <v>1</v>
      </c>
    </row>
    <row r="1021" spans="1:11" x14ac:dyDescent="0.2">
      <c r="A1021">
        <v>1020</v>
      </c>
      <c r="B1021">
        <v>971</v>
      </c>
      <c r="C1021" t="s">
        <v>11</v>
      </c>
      <c r="D1021">
        <v>1763630425.095552</v>
      </c>
      <c r="F1021">
        <v>1763630425.2217159</v>
      </c>
      <c r="G1021">
        <v>1763630425.7117159</v>
      </c>
      <c r="H1021">
        <v>0.61616373062133789</v>
      </c>
      <c r="I1021" t="s">
        <v>203</v>
      </c>
      <c r="J1021" t="s">
        <v>203</v>
      </c>
      <c r="K1021" t="b">
        <v>1</v>
      </c>
    </row>
    <row r="1022" spans="1:11" x14ac:dyDescent="0.2">
      <c r="A1022">
        <v>1021</v>
      </c>
      <c r="B1022">
        <v>972</v>
      </c>
      <c r="C1022" t="s">
        <v>11</v>
      </c>
      <c r="D1022">
        <v>1763630425.289911</v>
      </c>
      <c r="F1022">
        <v>1763630427.4137039</v>
      </c>
      <c r="G1022">
        <v>1763630427.5037041</v>
      </c>
      <c r="H1022">
        <v>2.213793277740479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973</v>
      </c>
      <c r="C1023" t="s">
        <v>11</v>
      </c>
      <c r="D1023">
        <v>1763630425.484283</v>
      </c>
      <c r="F1023">
        <v>1763630427.419363</v>
      </c>
      <c r="G1023">
        <v>1763630427.5093629</v>
      </c>
      <c r="H1023">
        <v>2.0250792503356929</v>
      </c>
      <c r="I1023" t="s">
        <v>203</v>
      </c>
      <c r="J1023" t="s">
        <v>204</v>
      </c>
      <c r="K1023" t="b">
        <v>0</v>
      </c>
    </row>
    <row r="1024" spans="1:11" x14ac:dyDescent="0.2">
      <c r="A1024">
        <v>1023</v>
      </c>
      <c r="B1024">
        <v>974</v>
      </c>
      <c r="C1024" t="s">
        <v>11</v>
      </c>
      <c r="D1024">
        <v>1763630425.6785929</v>
      </c>
      <c r="F1024">
        <v>1763630427.425076</v>
      </c>
      <c r="G1024">
        <v>1763630427.5150759</v>
      </c>
      <c r="H1024">
        <v>1.836483478546143</v>
      </c>
      <c r="I1024" t="s">
        <v>202</v>
      </c>
      <c r="J1024" t="s">
        <v>204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1763630425.873008</v>
      </c>
      <c r="F1025">
        <v>1763630427.43082</v>
      </c>
      <c r="G1025">
        <v>1763630427.5208199</v>
      </c>
      <c r="H1025">
        <v>1.6478118896484379</v>
      </c>
      <c r="I1025" t="s">
        <v>202</v>
      </c>
      <c r="J1025" t="s">
        <v>204</v>
      </c>
      <c r="K1025" t="b">
        <v>0</v>
      </c>
    </row>
    <row r="1026" spans="1:11" x14ac:dyDescent="0.2">
      <c r="A1026">
        <v>1025</v>
      </c>
      <c r="B1026">
        <v>976</v>
      </c>
      <c r="C1026" t="s">
        <v>11</v>
      </c>
      <c r="D1026">
        <v>1763630426.0678999</v>
      </c>
      <c r="F1026">
        <v>1763630427.436213</v>
      </c>
      <c r="G1026">
        <v>1763630427.5262129</v>
      </c>
      <c r="H1026">
        <v>1.4583127498626709</v>
      </c>
      <c r="I1026" t="s">
        <v>202</v>
      </c>
      <c r="J1026" t="s">
        <v>204</v>
      </c>
      <c r="K1026" t="b">
        <v>0</v>
      </c>
    </row>
    <row r="1027" spans="1:11" x14ac:dyDescent="0.2">
      <c r="A1027">
        <v>1026</v>
      </c>
      <c r="B1027">
        <v>977</v>
      </c>
      <c r="C1027" t="s">
        <v>11</v>
      </c>
      <c r="D1027">
        <v>1763630426.262224</v>
      </c>
      <c r="F1027">
        <v>1763630427.4418759</v>
      </c>
      <c r="G1027">
        <v>1763630427.5318761</v>
      </c>
      <c r="H1027">
        <v>1.2696516513824461</v>
      </c>
      <c r="I1027" t="s">
        <v>202</v>
      </c>
      <c r="J1027" t="s">
        <v>204</v>
      </c>
      <c r="K1027" t="b">
        <v>0</v>
      </c>
    </row>
    <row r="1028" spans="1:11" x14ac:dyDescent="0.2">
      <c r="A1028">
        <v>1027</v>
      </c>
      <c r="B1028">
        <v>978</v>
      </c>
      <c r="C1028" t="s">
        <v>11</v>
      </c>
      <c r="D1028">
        <v>1763630426.456476</v>
      </c>
      <c r="F1028">
        <v>1763630427.4499719</v>
      </c>
      <c r="G1028">
        <v>1763630427.5399721</v>
      </c>
      <c r="H1028">
        <v>1.083495140075684</v>
      </c>
      <c r="I1028" t="s">
        <v>202</v>
      </c>
      <c r="J1028" t="s">
        <v>204</v>
      </c>
      <c r="K1028" t="b">
        <v>0</v>
      </c>
    </row>
    <row r="1029" spans="1:11" x14ac:dyDescent="0.2">
      <c r="A1029">
        <v>1028</v>
      </c>
      <c r="B1029">
        <v>979</v>
      </c>
      <c r="C1029" t="s">
        <v>11</v>
      </c>
      <c r="D1029">
        <v>1763630426.651129</v>
      </c>
      <c r="F1029">
        <v>1763630427.056607</v>
      </c>
      <c r="G1029">
        <v>1763630427.546607</v>
      </c>
      <c r="H1029">
        <v>0.8954777717590332</v>
      </c>
      <c r="I1029" t="s">
        <v>204</v>
      </c>
      <c r="J1029" t="s">
        <v>204</v>
      </c>
      <c r="K1029" t="b">
        <v>1</v>
      </c>
    </row>
    <row r="1030" spans="1:11" x14ac:dyDescent="0.2">
      <c r="A1030">
        <v>1029</v>
      </c>
      <c r="B1030">
        <v>980</v>
      </c>
      <c r="C1030" t="s">
        <v>11</v>
      </c>
      <c r="D1030">
        <v>1763630426.8454421</v>
      </c>
      <c r="F1030">
        <v>1763630427.060605</v>
      </c>
      <c r="G1030">
        <v>1763630427.5506051</v>
      </c>
      <c r="H1030">
        <v>0.70516300201416016</v>
      </c>
      <c r="I1030" t="s">
        <v>204</v>
      </c>
      <c r="J1030" t="s">
        <v>204</v>
      </c>
      <c r="K1030" t="b">
        <v>1</v>
      </c>
    </row>
    <row r="1031" spans="1:11" x14ac:dyDescent="0.2">
      <c r="A1031">
        <v>1030</v>
      </c>
      <c r="B1031">
        <v>981</v>
      </c>
      <c r="C1031" t="s">
        <v>11</v>
      </c>
      <c r="D1031">
        <v>1763630427.040148</v>
      </c>
      <c r="F1031">
        <v>1763630427.064245</v>
      </c>
      <c r="G1031">
        <v>1763630427.554245</v>
      </c>
      <c r="H1031">
        <v>0.51409769058227539</v>
      </c>
      <c r="I1031" t="s">
        <v>204</v>
      </c>
      <c r="J1031" t="s">
        <v>204</v>
      </c>
      <c r="K1031" t="b">
        <v>1</v>
      </c>
    </row>
    <row r="1032" spans="1:11" x14ac:dyDescent="0.2">
      <c r="A1032">
        <v>1031</v>
      </c>
      <c r="B1032">
        <v>982</v>
      </c>
      <c r="C1032" t="s">
        <v>11</v>
      </c>
      <c r="D1032">
        <v>1763630427.2345071</v>
      </c>
      <c r="F1032">
        <v>1763630429.2614801</v>
      </c>
      <c r="G1032">
        <v>1763630429.35148</v>
      </c>
      <c r="H1032">
        <v>2.116972923278809</v>
      </c>
      <c r="I1032" t="s">
        <v>204</v>
      </c>
      <c r="J1032" t="s">
        <v>205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1763630427.4288549</v>
      </c>
      <c r="F1033">
        <v>1763630429.267149</v>
      </c>
      <c r="G1033">
        <v>1763630429.3571489</v>
      </c>
      <c r="H1033">
        <v>1.9282939434051509</v>
      </c>
      <c r="I1033" t="s">
        <v>204</v>
      </c>
      <c r="J1033" t="s">
        <v>205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1763630427.6231129</v>
      </c>
      <c r="F1034">
        <v>1763630429.2728579</v>
      </c>
      <c r="G1034">
        <v>1763630429.3628581</v>
      </c>
      <c r="H1034">
        <v>1.739745140075684</v>
      </c>
      <c r="I1034" t="s">
        <v>206</v>
      </c>
      <c r="J1034" t="s">
        <v>205</v>
      </c>
      <c r="K1034" t="b">
        <v>0</v>
      </c>
    </row>
    <row r="1035" spans="1:11" x14ac:dyDescent="0.2">
      <c r="A1035">
        <v>1034</v>
      </c>
      <c r="B1035">
        <v>979</v>
      </c>
      <c r="C1035" t="s">
        <v>18</v>
      </c>
      <c r="D1035">
        <v>1763630427.651129</v>
      </c>
      <c r="E1035">
        <v>1763630426.651129</v>
      </c>
      <c r="F1035">
        <v>1763630429.2786059</v>
      </c>
      <c r="G1035">
        <v>1763630429.3686061</v>
      </c>
      <c r="H1035">
        <v>1.717476606369019</v>
      </c>
      <c r="I1035" t="s">
        <v>206</v>
      </c>
      <c r="J1035" t="s">
        <v>205</v>
      </c>
      <c r="K1035" t="b">
        <v>0</v>
      </c>
    </row>
    <row r="1036" spans="1:11" x14ac:dyDescent="0.2">
      <c r="A1036">
        <v>1035</v>
      </c>
      <c r="B1036">
        <v>985</v>
      </c>
      <c r="C1036" t="s">
        <v>11</v>
      </c>
      <c r="D1036">
        <v>1763630427.81793</v>
      </c>
      <c r="F1036">
        <v>1763630429.2840159</v>
      </c>
      <c r="G1036">
        <v>1763630429.374016</v>
      </c>
      <c r="H1036">
        <v>1.556085586547852</v>
      </c>
      <c r="I1036" t="s">
        <v>206</v>
      </c>
      <c r="J1036" t="s">
        <v>205</v>
      </c>
      <c r="K1036" t="b">
        <v>0</v>
      </c>
    </row>
    <row r="1037" spans="1:11" x14ac:dyDescent="0.2">
      <c r="A1037">
        <v>1036</v>
      </c>
      <c r="B1037">
        <v>986</v>
      </c>
      <c r="C1037" t="s">
        <v>11</v>
      </c>
      <c r="D1037">
        <v>1763630428.012691</v>
      </c>
      <c r="F1037">
        <v>1763630429.2894771</v>
      </c>
      <c r="G1037">
        <v>1763630429.379477</v>
      </c>
      <c r="H1037">
        <v>1.366785049438477</v>
      </c>
      <c r="I1037" t="s">
        <v>206</v>
      </c>
      <c r="J1037" t="s">
        <v>205</v>
      </c>
      <c r="K1037" t="b">
        <v>0</v>
      </c>
    </row>
    <row r="1038" spans="1:11" x14ac:dyDescent="0.2">
      <c r="A1038">
        <v>1037</v>
      </c>
      <c r="B1038">
        <v>987</v>
      </c>
      <c r="C1038" t="s">
        <v>11</v>
      </c>
      <c r="D1038">
        <v>1763630428.2070889</v>
      </c>
      <c r="F1038">
        <v>1763630429.2973659</v>
      </c>
      <c r="G1038">
        <v>1763630429.3873661</v>
      </c>
      <c r="H1038">
        <v>1.180277347564697</v>
      </c>
      <c r="I1038" t="s">
        <v>206</v>
      </c>
      <c r="J1038" t="s">
        <v>205</v>
      </c>
      <c r="K1038" t="b">
        <v>0</v>
      </c>
    </row>
    <row r="1039" spans="1:11" x14ac:dyDescent="0.2">
      <c r="A1039">
        <v>1038</v>
      </c>
      <c r="B1039">
        <v>988</v>
      </c>
      <c r="C1039" t="s">
        <v>11</v>
      </c>
      <c r="D1039">
        <v>1763630428.4012711</v>
      </c>
      <c r="F1039">
        <v>1763630429.3044569</v>
      </c>
      <c r="G1039">
        <v>1763630429.3944571</v>
      </c>
      <c r="H1039">
        <v>0.99318575859069824</v>
      </c>
      <c r="I1039" t="s">
        <v>206</v>
      </c>
      <c r="J1039" t="s">
        <v>205</v>
      </c>
      <c r="K1039" t="b">
        <v>0</v>
      </c>
    </row>
    <row r="1040" spans="1:11" x14ac:dyDescent="0.2">
      <c r="A1040">
        <v>1039</v>
      </c>
      <c r="B1040">
        <v>989</v>
      </c>
      <c r="C1040" t="s">
        <v>11</v>
      </c>
      <c r="D1040">
        <v>1763630428.59551</v>
      </c>
      <c r="F1040">
        <v>1763630428.9104099</v>
      </c>
      <c r="G1040">
        <v>1763630429.4004099</v>
      </c>
      <c r="H1040">
        <v>0.80489993095397949</v>
      </c>
      <c r="I1040" t="s">
        <v>205</v>
      </c>
      <c r="J1040" t="s">
        <v>205</v>
      </c>
      <c r="K1040" t="b">
        <v>1</v>
      </c>
    </row>
    <row r="1041" spans="1:11" x14ac:dyDescent="0.2">
      <c r="A1041">
        <v>1040</v>
      </c>
      <c r="B1041">
        <v>990</v>
      </c>
      <c r="C1041" t="s">
        <v>11</v>
      </c>
      <c r="D1041">
        <v>1763630428.789767</v>
      </c>
      <c r="F1041">
        <v>1763630428.9140539</v>
      </c>
      <c r="G1041">
        <v>1763630429.4040539</v>
      </c>
      <c r="H1041">
        <v>0.61428642272949219</v>
      </c>
      <c r="I1041" t="s">
        <v>205</v>
      </c>
      <c r="J1041" t="s">
        <v>205</v>
      </c>
      <c r="K1041" t="b">
        <v>1</v>
      </c>
    </row>
    <row r="1042" spans="1:11" x14ac:dyDescent="0.2">
      <c r="A1042">
        <v>1041</v>
      </c>
      <c r="B1042">
        <v>991</v>
      </c>
      <c r="C1042" t="s">
        <v>11</v>
      </c>
      <c r="D1042">
        <v>1763630428.9844401</v>
      </c>
      <c r="F1042">
        <v>1763630431.437057</v>
      </c>
      <c r="G1042">
        <v>1763630431.5270569</v>
      </c>
      <c r="H1042">
        <v>2.5426170825958252</v>
      </c>
      <c r="I1042" t="s">
        <v>205</v>
      </c>
      <c r="J1042" t="s">
        <v>207</v>
      </c>
      <c r="K1042" t="b">
        <v>0</v>
      </c>
    </row>
    <row r="1043" spans="1:11" x14ac:dyDescent="0.2">
      <c r="A1043">
        <v>1042</v>
      </c>
      <c r="B1043">
        <v>992</v>
      </c>
      <c r="C1043" t="s">
        <v>11</v>
      </c>
      <c r="D1043">
        <v>1763630429.1791699</v>
      </c>
      <c r="F1043">
        <v>1763630431.442795</v>
      </c>
      <c r="G1043">
        <v>1763630431.532794</v>
      </c>
      <c r="H1043">
        <v>2.353624820709229</v>
      </c>
      <c r="I1043" t="s">
        <v>205</v>
      </c>
      <c r="J1043" t="s">
        <v>207</v>
      </c>
      <c r="K1043" t="b">
        <v>0</v>
      </c>
    </row>
    <row r="1044" spans="1:11" x14ac:dyDescent="0.2">
      <c r="A1044">
        <v>1043</v>
      </c>
      <c r="B1044">
        <v>993</v>
      </c>
      <c r="C1044" t="s">
        <v>11</v>
      </c>
      <c r="D1044">
        <v>1763630429.3733599</v>
      </c>
      <c r="F1044">
        <v>1763630431.44855</v>
      </c>
      <c r="G1044">
        <v>1763630431.5385499</v>
      </c>
      <c r="H1044">
        <v>2.1651902198791499</v>
      </c>
      <c r="I1044" t="s">
        <v>205</v>
      </c>
      <c r="J1044" t="s">
        <v>207</v>
      </c>
      <c r="K1044" t="b">
        <v>0</v>
      </c>
    </row>
    <row r="1045" spans="1:11" x14ac:dyDescent="0.2">
      <c r="A1045">
        <v>1044</v>
      </c>
      <c r="B1045">
        <v>994</v>
      </c>
      <c r="C1045" t="s">
        <v>11</v>
      </c>
      <c r="D1045">
        <v>1763630429.567554</v>
      </c>
      <c r="F1045">
        <v>1763630431.454304</v>
      </c>
      <c r="G1045">
        <v>1763630431.5443039</v>
      </c>
      <c r="H1045">
        <v>1.9767498970031741</v>
      </c>
      <c r="I1045" t="s">
        <v>208</v>
      </c>
      <c r="J1045" t="s">
        <v>207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1763630429.7620511</v>
      </c>
      <c r="F1046">
        <v>1763630431.459758</v>
      </c>
      <c r="G1046">
        <v>1763630431.549758</v>
      </c>
      <c r="H1046">
        <v>1.7877073287963869</v>
      </c>
      <c r="I1046" t="s">
        <v>208</v>
      </c>
      <c r="J1046" t="s">
        <v>207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1763630429.9568479</v>
      </c>
      <c r="F1047">
        <v>1763630431.4652619</v>
      </c>
      <c r="G1047">
        <v>1763630431.5552621</v>
      </c>
      <c r="H1047">
        <v>1.598413467407227</v>
      </c>
      <c r="I1047" t="s">
        <v>208</v>
      </c>
      <c r="J1047" t="s">
        <v>207</v>
      </c>
      <c r="K1047" t="b">
        <v>0</v>
      </c>
    </row>
    <row r="1048" spans="1:11" x14ac:dyDescent="0.2">
      <c r="A1048">
        <v>1047</v>
      </c>
      <c r="B1048">
        <v>997</v>
      </c>
      <c r="C1048" t="s">
        <v>11</v>
      </c>
      <c r="D1048">
        <v>1763630430.1515579</v>
      </c>
      <c r="F1048">
        <v>1763630431.4735079</v>
      </c>
      <c r="G1048">
        <v>1763630431.563508</v>
      </c>
      <c r="H1048">
        <v>1.4119498729705811</v>
      </c>
      <c r="I1048" t="s">
        <v>208</v>
      </c>
      <c r="J1048" t="s">
        <v>207</v>
      </c>
      <c r="K1048" t="b">
        <v>0</v>
      </c>
    </row>
    <row r="1049" spans="1:11" x14ac:dyDescent="0.2">
      <c r="A1049">
        <v>1048</v>
      </c>
      <c r="B1049">
        <v>998</v>
      </c>
      <c r="C1049" t="s">
        <v>11</v>
      </c>
      <c r="D1049">
        <v>1763630430.3460591</v>
      </c>
      <c r="F1049">
        <v>1763630431.4802771</v>
      </c>
      <c r="G1049">
        <v>1763630431.570276</v>
      </c>
      <c r="H1049">
        <v>1.224217414855957</v>
      </c>
      <c r="I1049" t="s">
        <v>208</v>
      </c>
      <c r="J1049" t="s">
        <v>207</v>
      </c>
      <c r="K1049" t="b">
        <v>0</v>
      </c>
    </row>
    <row r="1050" spans="1:11" x14ac:dyDescent="0.2">
      <c r="A1050">
        <v>1049</v>
      </c>
      <c r="B1050">
        <v>999</v>
      </c>
      <c r="C1050" t="s">
        <v>11</v>
      </c>
      <c r="D1050">
        <v>1763630430.5406661</v>
      </c>
      <c r="F1050">
        <v>1763630431.0861671</v>
      </c>
      <c r="G1050">
        <v>1763630431.5761671</v>
      </c>
      <c r="H1050">
        <v>1.03550124168396</v>
      </c>
      <c r="I1050" t="s">
        <v>207</v>
      </c>
      <c r="J1050" t="s">
        <v>207</v>
      </c>
      <c r="K1050" t="b">
        <v>1</v>
      </c>
    </row>
    <row r="1051" spans="1:11" x14ac:dyDescent="0.2">
      <c r="A1051">
        <v>1050</v>
      </c>
      <c r="B1051">
        <v>999</v>
      </c>
      <c r="C1051" t="s">
        <v>18</v>
      </c>
      <c r="D1051">
        <v>1763630431.5406661</v>
      </c>
      <c r="E1051">
        <v>1763630430.5406661</v>
      </c>
      <c r="F1051">
        <v>1763630431.27051</v>
      </c>
      <c r="G1051">
        <v>1763630431.76051</v>
      </c>
      <c r="H1051">
        <v>0.2198445796966553</v>
      </c>
      <c r="I1051" t="s">
        <v>209</v>
      </c>
      <c r="J1051" t="s">
        <v>207</v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2025-11-20T09:17:19Z</dcterms:created>
  <dcterms:modified xsi:type="dcterms:W3CDTF">2025-11-20T18:13:47Z</dcterms:modified>
</cp:coreProperties>
</file>