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1sec/"/>
    </mc:Choice>
  </mc:AlternateContent>
  <xr:revisionPtr revIDLastSave="0" documentId="13_ncr:1_{19DC09B4-57D8-BF43-B584-38AC585CB144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<sst xmlns="http://schemas.openxmlformats.org/spreadsheetml/2006/main" count="3165" uniqueCount="214">
  <si>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</si>
  <si>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</si>
  <si>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</si>
  <si>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</si>
  <si>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</si>
  <si>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</si>
  <si>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</si>
  <si>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</si>
  <si>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</si>
  <si>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</si>
  <si>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</si>
  <si>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</si>
  <si>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[31, 38, 90, 68, 64, 6, 42, 91, 46, 51, 92, 62, 96, 41, 74, 89, 66, 52, 17, 97, 50, 2, 108, 86, 77, 52, 105, 107, 68, 8, 36, 100, 110, 75, 87, 49, 67, 50, 8, 37, 62, 30, 21, 61, 98, 107, 99, 84, 38, 105, 64, 57, 73, 99, 77, 46, 76, 99, 52, 76, 34, 57, 94, 11, 73, 91, 99, 84, 90, 39, 44, 27, 37, 68, 29, 3, 10, 21, 111, 79, 106, 109, 17, 96, 65, 49, 64, 109, 16, 79, 47, 84, 36, 17, 11, 5, 8, 28, 44, 41, 29, 66, 80, 75, 42, 74, 23, 68, 70, 68, 42, 68]</t>
  </si>
  <si>
    <t>[88, 37, 28, 45, 107, 9, 34, 1, 9, 35, 76, 52, 41, 111, 98, 100, 24, 65, 106, 110, 8, 60, 67, 60, 47, 16, 19, 97, 110, 71, 63, 55, 51, 97, 76, 13, 55, 14, 111, 47, 100, 52, 32, 9, 106, 81, 7, 86, 99, 57, 100, 64, 2, 46, 64, 93, 36, 64, 91, 62, 8, 57, 5, 96, 101, 44, 39, 81, 33, 94, 21, 24, 9, 53, 85, 70, 69, 28, 75, 72, 37, 93, 61, 48, 57, 8, 20, 57, 75, 37, 18, 1, 47, 96, 78, 23, 56, 15, 110, 84, 37, 38, 60, 97, 106, 6, 41, 26, 39, 26, 58, 3]</t>
  </si>
  <si>
    <t>[103, 40, 15, 19, 45, 79, 109, 82, 71, 29, 92, 101, 2, 58, 1, 98, 55, 25, 101, 31, 6, 36, 66, 112, 76, 6, 94, 87, 108, 40, 3, 52, 53, 2, 44, 79, 5, 44, 56, 43, 19, 48, 82, 87, 42, 96, 52, 20, 106, 50, 99, 95, 36, 25, 70, 55, 42, 70, 49, 51, 108, 36, 84, 37, 100, 84, 38, 61, 58, 37, 82, 20, 102, 39, 59, 40, 41, 69, 44, 73, 55, 3, 38, 12, 37, 11, 82, 24, 76, 7, 91, 70, 31, 7, 10, 35, 88, 51, 78, 45, 5, 56, 56, 31, 43, 17, 106, 83, 92, 101, 90, 36]</t>
  </si>
  <si>
    <t>[76, 5, 30, 36, 44, 112, 32, 40, 20, 102, 44, 89, 17, 60, 16, 71, 22, 100, 24, 12, 61, 96, 87, 5, 9, 101, 3, 39, 109, 103, 31, 43, 100, 87, 94, 63, 104, 42, 107, 29, 49, 52, 90, 43, 52, 2, 31, 25, 5, 37, 15, 45, 87, 111, 111, 19, 42, 92, 109, 13, 103, 15, 19, 40, 45, 77, 88, 13, 70, 84, 46, 9, 57, 38, 76, 97, 99, 45, 13, 86, 85, 54, 27, 80, 61, 54, 15, 100, 58, 5, 101, 39, 100, 69, 46, 56, 10, 78, 63, 12, 1, 52, 1, 5, 44, 73, 17, 94, 12, 74, 42, 81]</t>
  </si>
  <si>
    <t>[104, 53, 77, 111, 102, 81, 95, 25, 98, 26, 10, 83, 68, 41, 28, 30, 49, 46, 63, 112, 61, 30, 52, 40, 71, 78, 26, 96, 84, 97, 36, 45, 11, 25, 35, 93, 80, 32, 6, 72, 9, 81, 104, 105, 34, 66, 73, 40, 79, 82, 31, 24, 74, 12, 80, 72, 31, 46, 66, 87, 4, 89, 7, 103, 6, 54, 30, 65, 106, 17, 57, 36, 77, 70, 12, 111, 75, 85, 35, 91, 29, 49, 26, 91, 53, 86, 21, 8, 18, 1, 28, 106, 96, 32, 46, 108, 30, 55, 89, 103, 16, 9, 24, 86, 55, 36, 4, 41, 82, 87, 20, 86]</t>
  </si>
  <si>
    <t>[92, 66, 10, 93, 58, 29, 68, 75, 28, 106, 68, 105, 94, 82, 20, 22, 19, 97, 79, 11, 20, 74, 102, 110, 59, 110, 101, 72, 73, 109, 110, 64, 90, 89, 52, 67, 71, 95, 41, 43, 33, 77, 24, 40, 49, 107, 1, 76, 30, 74, 25, 46, 102, 61, 34, 44, 26, 110, 60, 44, 36, 90, 19, 66, 86, 19, 39, 28, 63, 112, 59, 52, 28, 5, 16, 39, 73, 95, 19, 64, 106, 96, 98, 104, 75, 102, 11, 89, 96, 27, 62, 73, 16, 8, 85, 14, 44, 101, 60, 84, 46, 98, 111, 85, 39, 57, 37, 13, 5, 8, 42, 112]</t>
  </si>
  <si>
    <t>smart_replay</t>
  </si>
  <si>
    <t>[69, 72, 81, 44, 16, 86, 21, 22, 8, 46, 23, 75, 42, 12, 19, 88, 23, 92, 36, 109, 76, 42, 68, 66, 81, 9, 50, 4, 45, 46, 60, 64, 31, 64, 76, 110, 56, 13, 61, 73, 106, 2, 99, 80, 6, 103, 96, 59, 77, 87, 8, 74, 96, 58, 92, 106, 45, 28, 83, 88, 10, 27, 40, 86, 78, 19, 37, 19, 50, 28, 7, 19, 79, 33, 52, 108, 86, 105, 98, 5, 105, 15, 1, 22, 64, 103, 104, 3, 1, 23, 97, 50, 60, 4, 34, 36, 94, 62, 78, 95, 99, 60, 67, 53, 87, 2, 102, 48, 24, 46, 32, 36]</t>
  </si>
  <si>
    <t>[17, 28, 58, 51, 7, 97, 44, 1, 71, 5, 70, 1, 47, 65, 59, 20, 57, 35, 23, 15, 30, 30, 19, 61, 101, 71, 47, 92, 16, 5, 57, 81, 107, 87, 59, 56, 71, 50, 80, 43, 65, 7, 101, 94, 18, 96, 61, 72, 85, 8, 93, 103, 86, 94, 74, 1, 70, 91, 40, 35, 100, 17, 25, 54, 44, 2, 105, 106, 89, 107, 101, 74, 80, 91, 98, 68, 31, 78, 102, 99, 42, 69, 14, 46, 13, 47, 59, 42, 66, 80, 26, 42, 26, 22, 35, 81, 108, 86, 108, 74, 95, 76, 78, 103, 7, 89, 105, 75, 67, 39, 65, 25]</t>
  </si>
  <si>
    <t>[101, 22, 84, 62, 74, 73, 76, 63, 8, 75, 97, 109, 17, 55, 12, 68, 101, 86, 24, 54, 5, 3, 100, 5, 14, 53, 109, 75, 53, 16, 5, 72, 68, 36, 32, 83, 7, 75, 44, 71, 61, 43, 21, 11, 61, 54, 37, 35, 99, 38, 98, 88, 95, 103, 3, 8, 86, 1, 60, 25, 91, 94, 106, 72, 51, 76, 101, 82, 58, 66, 100, 47, 48, 59, 29, 37, 70, 108, 91, 61, 17, 81, 14, 84, 50, 4, 68, 71, 98, 85, 106, 33, 89, 66, 38, 36, 15, 20, 29, 76, 11, 64, 38, 101, 109, 33, 43, 31, 21, 41, 97, 55]</t>
  </si>
  <si>
    <t>[58, 23, 98, 60, 48, 50, 10, 85, 49, 12, 6, 61, 13, 25, 107, 15, 25, 80, 30, 104, 49, 42, 101, 65, 59, 18, 52, 109, 52, 58, 70, 53, 30, 70, 107, 34, 90, 102, 28, 3, 48, 10, 60, 34, 91, 4, 64, 51, 44, 88, 47, 51, 46, 105, 97, 37, 29, 101, 69, 93, 84, 12, 5, 43, 78, 71, 15, 75, 67, 96, 30, 37, 92, 75, 105, 63, 13, 7, 42, 27, 10, 68, 14, 61, 47, 20, 68, 27, 26, 62, 26, 69, 85, 41, 93, 55, 64, 3, 2, 61, 82, 80, 82, 110, 9, 84, 10, 98, 68, 68, 55, 60]</t>
  </si>
  <si>
    <t>[73, 89, 7, 58, 96, 20, 92, 1, 30, 111, 78, 77, 107, 78, 20, 45, 52, 49, 74, 34, 9, 40, 91, 47, 106, 3, 77, 81, 67, 51, 95, 89, 17, 61, 35, 82, 49, 109, 106, 47, 64, 42, 105, 19, 104, 49, 93, 35, 107, 52, 8, 103, 32, 94, 69, 94, 108, 77, 44, 67, 12, 28, 68, 29, 89, 81, 88, 88, 33, 62, 10, 11, 111, 62, 5, 33, 37, 109, 99, 34, 94, 32, 75, 91, 103, 2, 26, 4, 85, 89, 62, 77, 20, 22, 97, 67, 39, 92, 76, 28, 14, 64, 34, 99, 85, 61, 45, 24, 8, 69, 43, 87]</t>
  </si>
  <si>
    <t>[49, 48, 27, 57, 92, 19, 99, 13, 5, 43, 71, 14, 85, 101, 12, 83, 101, 58, 37, 43, 18, 42, 104, 27, 106, 24, 69, 24, 52, 53, 105, 73, 44, 102, 63, 16, 81, 55, 79, 50, 90, 1, 53, 41, 27, 26, 60, 76, 31, 96, 108, 82, 2, 14, 96, 71, 9, 61, 36, 33, 85, 102, 40, 36, 9, 55, 56, 78, 27, 3, 4, 34, 48, 4, 101, 12, 52, 96, 48, 99, 30, 35, 99, 2, 18, 5, 53, 42, 6, 68, 45, 100, 28, 10, 37, 105, 108, 38, 81, 6, 17, 110, 9, 65, 18, 38, 31, 102, 84, 37, 30, 25]</t>
  </si>
  <si>
    <t>[96, 108, 8, 26, 34, 41, 26, 8, 4, 70, 23, 92, 62, 38, 108, 63, 10, 85, 14, 42, 22, 79, 108, 64, 16, 37, 55, 44, 11, 64, 36, 108, 9, 37, 50, 4, 51, 101, 1, 74, 24, 22, 39, 7, 48, 76, 107, 6, 19, 60, 83, 71, 64, 110, 105, 85, 7, 41, 94, 12, 18, 91, 65, 28, 103, 59, 42, 8, 14, 74, 41, 61, 68, 14, 28, 57, 86, 53, 81, 30, 23, 95, 31, 112, 1, 45, 66, 97, 72, 1, 24, 102, 20, 36, 99, 42, 16, 49, 65, 67, 95, 66, 81, 85, 37, 95, 47, 33, 50, 74, 68, 5]</t>
  </si>
  <si>
    <t>[59, 17, 100, 62, 77, 49, 35, 27, 12, 28, 13, 28, 27, 99, 12, 52, 80, 2, 30, 51, 25, 47, 49, 65, 16, 75, 40, 93, 38, 41, 4, 34, 55, 45, 72, 79, 89, 37, 67, 61, 4, 27, 34, 72, 109, 58, 33, 9, 109, 89, 99, 12, 24, 56, 51, 110, 69, 33, 14, 20, 22, 84, 88, 70, 43, 33, 39, 30, 90, 52, 21, 16, 67, 52, 77, 85, 35, 65, 96, 100, 92, 33, 10, 38, 20, 63, 101, 49, 95, 14, 39, 80, 30, 26, 100, 26, 102, 30, 1, 48, 35, 50, 52, 108, 111, 45, 48, 8, 91, 45, 76, 15]</t>
  </si>
  <si>
    <t>[26, 70, 98, 71, 85, 56, 20, 97, 2, 60, 86, 22, 16, 91, 9, 61, 92, 55, 110, 15, 36, 93, 33, 79, 30, 5, 74, 73, 81, 83, 12, 23, 104, 100, 69, 53, 38, 16, 81, 65, 67, 49, 67, 30, 81, 74, 80, 27, 100, 95, 2, 19, 102, 111, 41, 63, 3, 53, 15, 102, 20, 110, 106, 83, 6, 73, 14, 15, 58, 34, 32, 69, 10, 36, 32, 105, 33, 68, 26, 99, 96, 75, 16, 22, 86, 91, 94, 38, 89, 93, 81, 4, 106, 27, 76, 68, 35, 26, 7, 100, 31, 9, 94, 81, 108, 38, 110, 94, 46, 5, 76, 17]</t>
  </si>
  <si>
    <t>[65, 3, 30, 15, 39, 2, 61, 39, 28, 17, 105, 21, 33, 36, 44, 16, 111, 24, 2, 78, 56, 104, 33, 85, 93, 67, 28, 39, 101, 72, 28, 13, 86, 83, 69, 22, 72, 73, 8, 19, 20, 4, 16, 111, 33, 8, 50, 65, 99, 96, 27, 85, 2, 13, 66, 8, 25, 66, 55, 87, 51, 80, 96, 75, 4, 49, 70, 19, 83, 80, 31, 110, 96, 72, 44, 92, 63, 63, 14, 105, 36, 87, 105, 25, 77, 6, 1, 109, 99, 79, 4, 97, 40, 15, 56, 100, 97, 93, 43, 31, 7, 89, 28, 7, 13, 31, 29, 47, 81, 40, 105, 99]</t>
  </si>
  <si>
    <t>[63, 87, 49, 21, 54, 10, 64, 73, 6, 55, 38, 12, 78, 54, 42, 83, 84, 90, 44, 95, 89, 60, 103, 32, 65, 44, 3, 39, 49, 102, 28, 54, 66, 47, 57, 40, 45, 109, 36, 111, 52, 9, 21, 104, 29, 110, 94, 49, 62, 93, 48, 91, 16, 96, 7, 71, 72, 109, 57, 13, 33, 60, 17, 112, 54, 65, 75, 69, 96, 11, 83, 44, 76, 57, 110, 72, 40, 30, 74, 109, 52, 75, 90, 66, 106, 8, 89, 55, 69, 79, 17, 92, 111, 36, 81, 89, 63, 51, 17, 85, 9, 15, 92, 7, 107, 31, 31, 89, 67, 72, 86, 5]</t>
  </si>
  <si>
    <t>[61, 68, 15, 109, 70, 56, 83, 25, 47, 43, 18, 69, 18, 52, 26, 72, 59, 82, 29, 98, 27, 8, 19, 70, 62, 39, 55, 12, 34, 38, 55, 102, 51, 75, 96, 38, 36, 100, 82, 63, 65, 48, 37, 61, 45, 87, 90, 70, 52, 32, 22, 63, 35, 8, 64, 70, 1, 53, 77, 66, 109, 19, 85, 90, 84, 111, 47, 52, 88, 112, 16, 3, 24, 68, 87, 38, 15, 25, 81, 18, 87, 94, 44, 67, 65, 112, 18, 41, 64, 15, 12, 5, 26, 93, 64, 88, 40, 102, 1, 80, 49, 38, 35, 79, 13, 15, 106, 79, 48, 48, 80, 9]</t>
  </si>
  <si>
    <t>[65, 98, 89, 92, 84, 97, 104, 54, 92, 2, 47, 68, 36, 2, 18, 64, 51, 42, 51, 76, 96, 44, 86, 93, 79, 74, 109, 33, 2, 50, 78, 66, 63, 64, 34, 95, 76, 20, 39, 78, 36, 68, 7, 72, 1, 107, 95, 109, 24, 94, 20, 1, 102, 81, 79, 66, 69, 78, 87, 93, 21, 84, 42, 25, 90, 34, 72, 2, 75, 101, 65, 105, 78, 67, 94, 80, 66, 97, 21, 7, 62, 101, 53, 92, 35, 55, 54, 1, 12, 85, 104, 99, 47, 69, 32, 43, 73, 83, 89, 23, 111, 55, 26, 28, 37, 28, 74, 45, 68, 70, 38, 112]</t>
  </si>
  <si>
    <t>[44, 73, 38, 49, 18, 98, 45, 78, 73, 33, 59, 43, 110, 27, 61, 96, 106, 8, 45, 10, 2, 38, 73, 18, 93, 90, 76, 49, 109, 97, 49, 83, 79, 4, 39, 72, 83, 36, 44, 111, 37, 10, 106, 42, 7, 64, 30, 70, 84, 30, 104, 85, 65, 1, 83, 37, 2, 101, 83, 65, 45, 17, 28, 105, 69, 107, 59, 26, 104, 81, 68, 100, 99, 93, 13, 96, 75, 33, 27, 85, 92, 57, 100, 30, 23, 86, 82, 26, 73, 14, 77, 55, 92, 14, 50, 55, 18, 100, 66, 40, 106, 94, 25, 99, 11, 29, 80, 99, 61, 16, 28, 25]</t>
  </si>
  <si>
    <t>[71, 28, 36, 111, 69, 18, 16, 95, 5, 14, 84, 11, 94, 102, 8, 79, 94, 31, 79, 67, 97, 13, 75, 21, 7, 34, 56, 77, 15, 37, 110, 18, 25, 23, 102, 42, 29, 51, 75, 101, 101, 61, 56, 10, 93, 97, 27, 91, 28, 9, 101, 106, 46, 11, 22, 31, 18, 29, 5, 102, 4, 103, 68, 60, 56, 41, 62, 31, 50, 59, 27, 31, 106, 32, 75, 29, 87, 79, 99, 76, 102, 13, 16, 5, 21, 60, 22, 94, 4, 58, 96, 110, 111, 18, 2, 45, 107, 87, 7, 109, 62, 99, 94, 106, 25, 25, 58, 29, 6, 32, 46, 111]</t>
  </si>
  <si>
    <t>[69, 10, 6, 8, 51, 16, 39, 17, 91, 79, 59, 109, 22, 8, 44, 49, 13, 82, 97, 16, 50, 8, 17, 41, 26, 91, 38, 3, 100, 70, 88, 13, 97, 34, 89, 14, 6, 39, 17, 97, 13, 56, 71, 41, 5, 27, 78, 40, 71, 17, 100, 48, 5, 9, 97, 77, 27, 103, 81, 87, 79, 33, 90, 98, 102, 41, 103, 14, 4, 50, 12, 38, 30, 93, 74, 42, 29, 45, 74, 104, 25, 56, 95, 24, 36, 42, 72, 22, 81, 94, 73, 41, 77, 91, 38, 47, 57, 82, 77, 22, 64, 1, 105, 51, 93, 61, 49, 103, 81, 43, 72, 2]</t>
  </si>
  <si>
    <t>[3, 102, 44, 87, 108, 72, 99, 98, 61, 35, 54, 27, 48, 1, 104, 36, 103, 69, 35, 49, 71, 30, 90, 9, 26, 86, 12, 62, 18, 108, 24, 45, 94, 82, 68, 6, 44, 100, 95, 56, 102, 68, 32, 18, 61, 42, 29, 16, 34, 30, 66, 33, 77, 30, 11, 20, 105, 96, 66, 74, 111, 2, 75, 96, 53, 17, 6, 19, 62, 42, 30, 108, 58, 73, 73, 104, 79, 55, 70, 95, 12, 109, 39, 39, 6, 21, 53, 41, 30, 74, 69, 91, 85, 111, 46, 90, 21, 15, 37, 108, 23, 43, 49, 46, 102, 61, 50, 93, 48, 8, 88, 73]</t>
  </si>
  <si>
    <t>[34, 20, 105, 78, 85, 13, 67, 110, 49, 72, 97, 100, 62, 12, 89, 35, 77, 112, 24, 19, 14, 1, 55, 53, 34, 80, 37, 67, 104, 30, 33, 2, 49, 15, 78, 105, 99, 37, 81, 54, 87, 18, 17, 35, 107, 34, 52, 107, 11, 105, 17, 53, 107, 8, 31, 88, 4, 112, 12, 104, 97, 16, 61, 58, 3, 42, 7, 97, 96, 22, 101, 31, 93, 49, 112, 51, 47, 109, 63, 8, 93, 54, 87, 81, 65, 73, 20, 64, 35, 2, 59, 81, 112, 38, 81, 69, 60, 6, 40, 13, 94, 66, 111, 102, 111, 2, 100, 41, 82, 16, 2, 60]</t>
  </si>
  <si>
    <t>[49, 58, 59, 67, 111, 2, 3, 19, 80, 107, 95, 28, 29, 59, 86, 8, 63, 107, 98, 99, 53, 84, 16, 97, 6, 64, 65, 49, 39, 44, 49, 42, 71, 102, 52, 3, 47, 4, 73, 36, 49, 71, 13, 49, 87, 4, 20, 88, 61, 48, 101, 61, 8, 41, 98, 50, 45, 102, 32, 78, 103, 92, 78, 18, 30, 37, 25, 106, 97, 2, 23, 18, 87, 84, 111, 86, 98, 8, 11, 105, 18, 29, 56, 79, 92, 66, 99, 84, 71, 28, 35, 86, 74, 91, 31, 47, 53, 28, 88, 112, 10, 111, 31, 42, 66, 53, 50, 76, 6, 87, 34, 1]</t>
  </si>
  <si>
    <t>[5, 11, 51, 38, 35, 89, 47, 7, 30, 79, 82, 22, 99, 98, 82, 57, 50, 64, 4, 68, 39, 25, 92, 52, 28, 16, 90, 6, 96, 96, 72, 6, 98, 21, 45, 67, 87, 34, 46, 69, 80, 92, 20, 73, 43, 53, 34, 75, 109, 33, 94, 30, 35, 6, 34, 12, 70, 59, 112, 82, 80, 81, 12, 40, 87, 103, 35, 53, 32, 17, 25, 78, 60, 13, 93, 58, 5, 86, 96, 84, 111, 107, 83, 26, 33, 11, 52, 36, 12, 79, 74, 99, 21, 52, 49, 102, 31, 67, 57, 40, 108, 101, 101, 85, 61, 25, 100, 72, 59, 81, 70, 10]</t>
  </si>
  <si>
    <t>[61, 24, 8, 50, 3, 33, 33, 27, 10, 12, 76, 10, 3, 11, 99, 38, 57, 43, 24, 108, 63, 87, 93, 111, 31, 12, 85, 75, 70, 50, 6, 72, 20, 104, 36, 41, 100, 40, 111, 25, 8, 23, 99, 60, 17, 38, 105, 70, 80, 30, 10, 32, 64, 58, 24, 39, 53, 63, 8, 35, 48, 43, 57, 107, 86, 109, 67, 58, 72, 93, 80, 51, 25, 81, 26, 14, 58, 73, 102, 56, 14, 76, 80, 92, 54, 112, 11, 110, 70, 29, 109, 80, 74, 22, 64, 26, 4, 30, 12, 89, 64, 57, 112, 9, 106, 81, 28, 9, 85, 96, 4, 95]</t>
  </si>
  <si>
    <t>[89, 31, 63, 95, 64, 110, 43, 16, 37, 48, 44, 65, 95, 7, 109, 9, 5, 95, 16, 26, 86, 99, 100, 72, 106, 3, 56, 46, 31, 79, 76, 2, 20, 102, 15, 14, 103, 19, 21, 64, 100, 76, 54, 70, 84, 26, 83, 22, 28, 6, 112, 27, 86, 11, 62, 58, 63, 49, 60, 23, 93, 65, 7, 10, 32, 55, 9, 66, 45, 28, 59, 66, 37, 60, 60, 83, 104, 100, 54, 69, 52, 37, 75, 85, 21, 106, 76, 86, 49, 62, 65, 47, 99, 61, 84, 68, 54, 25, 46, 66, 48, 33, 21, 47, 94, 40, 83, 27, 40, 11, 37, 111]</t>
  </si>
  <si>
    <t>[6, 94, 37, 40, 104, 16, 57, 89, 8, 3, 63, 100, 54, 66, 65, 7, 10, 37, 69, 87, 56, 10, 17, 35, 85, 61, 28, 28, 100, 20, 55, 47, 68, 49, 10, 84, 26, 42, 2, 102, 52, 82, 17, 37, 72, 87, 67, 11, 73, 83, 89, 65, 66, 50, 14, 35, 48, 109, 56, 30, 80, 90, 66, 53, 65, 47, 28, 34, 71, 20, 55, 43, 69, 3, 111, 1, 51, 89, 7, 107, 98, 39, 89, 73, 26, 46, 107, 81, 112, 58, 49, 22, 24, 87, 37, 28, 86, 86, 61, 106, 88, 40, 23, 56, 27, 25, 83, 87, 91, 10, 52, 87]</t>
  </si>
  <si>
    <t>[29, 18, 19, 10, 4, 112, 53, 100, 25, 93, 109, 40, 20, 43, 74, 104, 73, 34, 101, 75, 5, 18, 84, 52, 112, 110, 25, 75, 85, 32, 14, 87, 22, 1, 64, 74, 78, 89, 13, 99, 60, 70, 110, 104, 67, 64, 97, 51, 63, 41, 38, 10, 22, 53, 12, 34, 60, 86, 52, 8, 88, 62, 86, 48, 100, 75, 109, 90, 90, 15, 45, 3, 59, 4, 79, 100, 4, 65, 4, 13, 96, 36, 37, 20, 4, 45, 33, 110, 36, 97, 89, 18, 105, 56, 60, 10, 107, 39, 3, 13, 4, 102, 35, 75, 13, 9, 86, 27, 59, 42, 35, 17]</t>
  </si>
  <si>
    <t>[55, 63, 102, 31, 66, 8, 49, 52, 43, 95, 78, 16, 4, 111, 91, 43, 35, 38, 12, 89, 25, 80, 98, 42, 29, 54, 33, 65, 93, 63, 63, 84, 70, 55, 23, 96, 87, 20, 55, 100, 27, 89, 99, 20, 90, 77, 76, 68, 7, 66, 35, 31, 110, 40, 98, 102, 57, 62, 80, 54, 8, 51, 91, 8, 42, 9, 97, 94, 18, 65, 112, 7, 81, 40, 18, 60, 32, 19, 85, 64, 48, 95, 5, 61, 84, 104, 54, 94, 9, 78, 107, 100, 22, 105, 11, 50, 37, 41, 10, 105, 62, 11, 97, 20, 108, 27, 105, 90, 32, 54, 28, 94]</t>
  </si>
  <si>
    <t>[23, 28, 103, 64, 81, 10, 65, 18, 49, 63, 38, 62, 18, 103, 14, 97, 80, 31, 50, 107, 37, 29, 103, 18, 70, 104, 96, 51, 34, 66, 16, 83, 28, 54, 62, 5, 85, 93, 50, 43, 75, 36, 93, 111, 59, 44, 2, 82, 56, 80, 86, 2, 105, 54, 4, 36, 41, 106, 17, 78, 87, 25, 51, 93, 15, 1, 109, 112, 2, 26, 76, 78, 38, 57, 94, 50, 40, 72, 9, 93, 29, 105, 25, 55, 102, 49, 36, 75, 12, 17, 60, 51, 7, 15, 59, 26, 40, 92, 10, 16, 112, 61, 94, 52, 107, 26, 27, 83, 71, 79, 106, 37]</t>
  </si>
  <si>
    <t>[67, 54, 44, 48, 104, 86, 10, 40, 69, 64, 72, 52, 81, 93, 87, 78, 69, 3, 13, 101, 58, 105, 42, 95, 30, 65, 37, 41, 94, 35, 109, 86, 90, 62, 39, 55, 23, 70, 55, 26, 44, 95, 76, 15, 55, 36, 81, 62, 14, 33, 87, 27, 18, 25, 46, 87, 49, 94, 4, 7, 9, 41, 83, 48, 101, 12, 45, 3, 70, 86, 15, 107, 10, 72, 88, 10, 60, 93, 19, 17, 15, 90, 63, 94, 52, 3, 76, 13, 107, 69, 38, 91, 26, 104, 87, 34, 85, 4, 12, 60, 49, 71, 43, 89, 41, 78, 51, 91, 15, 109, 6, 15]</t>
  </si>
  <si>
    <t>[18, 105, 9, 107, 89, 111, 111, 94, 41, 106, 97, 89, 30, 44, 28, 9, 34, 22, 84, 67, 60, 17, 5, 80, 17, 56, 98, 49, 44, 63, 26, 29, 2, 67, 85, 27, 46, 68, 59, 15, 34, 86, 53, 21, 63, 31, 28, 31, 5, 92, 37, 4, 101, 57, 86, 59, 79, 30, 18, 1, 54, 94, 72, 15, 39, 100, 31, 85, 55, 71, 36, 110, 17, 20, 62, 64, 67, 95, 78, 85, 2, 88, 35, 61, 54, 2, 106, 30, 31, 4, 92, 18, 76, 39, 47, 15, 55, 35, 86, 109, 30, 43, 34, 79, 76, 64, 35, 39, 63, 13, 81, 47]</t>
  </si>
  <si>
    <t>[67, 85, 16, 20, 15, 55, 27, 15, 52, 57, 54, 26, 84, 65, 35, 28, 16, 58, 63, 8, 50, 59, 32, 29, 41, 51, 16, 74, 22, 96, 86, 52, 73, 112, 84, 30, 75, 61, 85, 51, 111, 76, 35, 100, 103, 29, 68, 37, 96, 91, 60, 107, 23, 11, 57, 90, 95, 112, 27, 106, 52, 32, 35, 81, 21, 91, 21, 85, 87, 100, 1, 77, 67, 80, 34, 64, 82, 65, 6, 6, 84, 32, 3, 62, 47, 98, 86, 111, 46, 25, 29, 101, 82, 72, 7, 107, 111, 67, 21, 112, 88, 13, 101, 15, 74, 108, 48, 82, 73, 68, 87, 51]</t>
  </si>
  <si>
    <t>[106, 52, 62, 22, 66, 10, 68, 22, 92, 52, 108, 53, 63, 101, 64, 110, 32, 98, 18, 56, 39, 89, 94, 48, 86, 8, 16, 67, 18, 2, 64, 58, 33, 65, 99, 65, 20, 2, 43, 20, 73, 25, 109, 18, 71, 68, 80, 97, 43, 16, 71, 51, 11, 111, 60, 74, 21, 9, 43, 106, 54, 68, 29, 30, 8, 57, 99, 23, 58, 3, 110, 29, 91, 28, 98, 87, 71, 17, 48, 53, 49, 100, 102, 14, 21, 5, 88, 57, 76, 79, 104, 97, 61, 12, 82, 85, 5, 19, 16, 87, 70, 46, 75, 100, 22, 16, 88, 6, 9, 13, 53, 102]</t>
  </si>
  <si>
    <t>[47, 79, 33, 75, 61, 110, 84, 39, 25, 35, 52, 99, 7, 102, 19, 31, 60, 108, 61, 55, 106, 73, 99, 88, 61, 8, 102, 41, 67, 108, 50, 7, 94, 41, 88, 43, 76, 22, 85, 67, 89, 6, 84, 47, 85, 1, 108, 8, 93, 40, 17, 10, 58, 13, 57, 17, 30, 35, 32, 15, 70, 14, 1, 81, 29, 88, 102, 87, 13, 3, 18, 12, 95, 111, 91, 7, 99, 48, 103, 82, 67, 66, 83, 90, 110, 37, 70, 58, 72, 28, 54, 92, 98, 31, 55, 64, 107, 104, 8, 38, 6, 9, 31, 43, 91, 102, 64, 58, 82, 48, 2, 35]</t>
  </si>
  <si>
    <t>[108, 39, 45, 48, 13, 96, 90, 37, 88, 66, 63, 12, 86, 25, 62, 67, 10, 103, 35, 7, 79, 28, 100, 4, 109, 19, 79, 7, 66, 89, 97, 2, 34, 56, 44, 97, 58, 102, 110, 87, 61, 16, 52, 50, 84, 2, 105, 27, 70, 29, 91, 36, 43, 108, 77, 97, 82, 68, 45, 64, 91, 48, 67, 105, 72, 44, 37, 59, 71, 75, 13, 106, 46, 75, 36, 102, 41, 91, 109, 108, 89, 8, 2, 3, 99, 68, 57, 108, 60, 48, 17, 61, 89, 99, 106, 27, 16, 53, 89, 87, 33, 100, 10, 33, 104, 91, 90, 40, 79, 47, 58, 55]</t>
  </si>
  <si>
    <t>[31, 18, 43, 35, 48, 5, 5, 64, 51, 95, 63, 41, 22, 110, 66, 83, 53, 104, 6, 22, 23, 35, 82, 108, 9, 82, 27, 78, 62, 64, 14, 59, 22, 4, 58, 6, 1, 65, 37, 74, 92, 107, 67, 15, 23, 86, 102, 70, 24, 2, 108, 77, 61, 11, 22, 32, 94, 24, 1, 104, 74, 36, 13, 44, 67, 8, 39, 40, 34, 90, 47, 86, 100, 59, 36, 103, 6, 24, 102, 88, 90, 79, 13, 109, 36, 107, 29, 25, 3, 14, 4, 106, 73, 103, 108, 105, 12, 110, 18, 11, 62, 91, 92, 64, 48, 56, 59, 33, 85, 85, 72, 34]</t>
  </si>
  <si>
    <t>[25, 72, 26, 20, 98, 96, 70, 90, 62, 68, 43, 42, 16, 33, 63, 61, 50, 96, 96, 108, 50, 43, 112, 98, 67, 95, 78, 96, 87, 106, 99, 64, 7, 57, 71, 6, 32, 96, 102, 74, 20, 106, 47, 8, 20, 18, 92, 100, 89, 54, 33, 62, 40, 90, 81, 66, 30, 63, 41, 3, 88, 84, 72, 32, 85, 41, 54, 30, 72, 65, 107, 26, 90, 103, 12, 1, 101, 73, 60, 5, 54, 57, 58, 44, 79, 41, 16, 86, 94, 68, 101, 1, 45, 83, 90, 111, 40, 30, 105, 105, 110, 72, 68, 73, 53, 3, 83, 22, 15, 4, 8, 100]</t>
  </si>
  <si>
    <t>[25, 77, 6, 37, 53, 1, 87, 101, 50, 57, 97, 5, 103, 31, 21, 85, 35, 27, 87, 112, 9, 23, 90, 63, 24, 26, 101, 42, 97, 61, 102, 95, 27, 100, 94, 92, 66, 25, 102, 31, 31, 72, 101, 20, 77, 65, 17, 5, 55, 2, 49, 106, 93, 78, 111, 100, 101, 7, 36, 37, 69, 30, 77, 95, 87, 60, 64, 76, 30, 27, 15, 58, 97, 90, 27, 19, 98, 92, 95, 32, 8, 92, 30, 79, 37, 40, 40, 71, 32, 99, 71, 42, 38, 4, 45, 13, 65, 85, 35, 26, 102, 42, 91, 6, 65, 28, 33, 105, 54, 7, 86, 22]</t>
  </si>
  <si>
    <t>[40, 40, 3, 100, 55, 68, 25, 89, 71, 16, 74, 96, 82, 12, 29, 31, 78, 47, 77, 1, 9, 29, 11, 42, 68, 110, 63, 99, 75, 38, 56, 69, 11, 66, 105, 111, 109, 56, 9, 93, 37, 54, 15, 14, 69, 27, 33, 19, 38, 40, 16, 56, 76, 7, 40, 42, 91, 89, 66, 16, 55, 80, 19, 84, 3, 21, 28, 88, 105, 24, 42, 107, 100, 35, 34, 56, 11, 93, 21, 29, 35, 5, 48, 94, 24, 91, 7, 61, 46, 44, 26, 5, 104, 84, 28, 80, 62, 3, 24, 39, 86, 102, 98, 63, 65, 22, 84, 38, 105, 56, 100, 93]</t>
  </si>
  <si>
    <t>[29, 31, 67, 80, 108, 31, 93, 105, 29, 77, 96, 60, 71, 12, 64, 18, 107, 67, 98, 51, 57, 15, 29, 6, 51, 94, 59, 79, 21, 86, 29, 10, 41, 32, 30, 1, 52, 79, 111, 75, 9, 38, 96, 41, 86, 54, 84, 62, 46, 95, 43, 85, 95, 6, 110, 42, 106, 79, 56, 61, 85, 4, 53, 81, 68, 96, 77, 58, 79, 38, 63, 3, 51, 34, 12, 74, 98, 20, 62, 45, 61, 102, 85, 22, 21, 82, 109, 5, 82, 105, 109, 112, 39, 98, 43, 105, 92, 52, 54, 93, 68, 11, 78, 79, 95, 54, 43, 35, 80, 64, 31, 18]</t>
  </si>
  <si>
    <t>[17, 24, 95, 4, 31, 8, 76, 95, 64, 76, 31, 70, 17, 66, 112, 31, 78, 8, 96, 26, 57, 29, 23, 49, 30, 104, 20, 100, 31, 108, 106, 82, 3, 8, 90, 52, 46, 46, 104, 83, 61, 34, 40, 99, 5, 24, 98, 18, 112, 36, 65, 54, 44, 3, 81, 86, 71, 106, 36, 57, 83, 26, 3, 56, 52, 13, 103, 106, 3, 68, 18, 71, 23, 84, 49, 23, 35, 29, 46, 38, 107, 112, 64, 90, 76, 64, 86, 76, 56, 19, 26, 30, 110, 26, 61, 56, 101, 61, 21, 47, 30, 58, 43, 59, 112, 66, 1, 10, 10, 50, 50, 17]</t>
  </si>
  <si>
    <t>[112, 58, 98, 100, 99, 99, 112, 1, 5, 55, 80, 37, 88, 50, 35, 104, 19, 45, 31, 57, 18, 91, 76, 78, 54, 17, 31, 15, 45, 6, 60, 15, 57, 99, 84, 61, 36, 91, 27, 59, 46, 13, 80, 20, 65, 54, 6, 97, 109, 49, 91, 45, 91, 80, 33, 1, 35, 54, 91, 99, 89, 89, 38, 22, 16, 80, 110, 87, 62, 17, 8, 106, 47, 25, 69, 74, 103, 112, 41, 32, 40, 104, 58, 107, 64, 6, 51, 28, 87, 1, 22, 106, 22, 59, 44, 22, 100, 21, 70, 50, 85, 21, 107, 102, 86, 81, 34, 80, 14, 71, 47, 11]</t>
  </si>
  <si>
    <t>[54, 94, 15, 7, 77, 10, 108, 46, 7, 61, 76, 31, 58, 111, 108, 104, 110, 109, 51, 60, 111, 95, 66, 111, 9, 72, 48, 52, 29, 64, 53, 7, 52, 26, 98, 39, 1, 18, 47, 106, 24, 71, 6, 87, 33, 9, 28, 46, 56, 51, 63, 83, 65, 90, 42, 108, 99, 33, 110, 16, 84, 100, 108, 93, 27, 32, 10, 51, 101, 38, 87, 2, 89, 14, 23, 99, 30, 75, 47, 81, 22, 96, 36, 87, 105, 26, 16, 47, 66, 50, 26, 89, 42, 40, 19, 6, 60, 26, 23, 22, 41, 100, 84, 41, 66, 100, 46, 97, 9, 26, 3, 99]</t>
  </si>
  <si>
    <t>[79, 72, 70, 9, 67, 42, 47, 92, 23, 107, 78, 69, 38, 104, 78, 94, 8, 58, 88, 67, 101, 71, 38, 37, 10, 105, 80, 54, 17, 12, 59, 98, 64, 42, 29, 13, 111, 78, 18, 96, 19, 51, 44, 81, 68, 75, 25, 3, 89, 39, 68, 111, 13, 22, 28, 72, 102, 53, 27, 57, 110, 44, 101, 8, 52, 109, 78, 23, 18, 96, 39, 70, 97, 107, 76, 14, 2, 2, 28, 4, 74, 81, 34, 83, 16, 25, 47, 1, 23, 109, 104, 64, 43, 74, 49, 34, 72, 74, 83, 50, 60, 15, 24, 5, 91, 105, 60, 61, 27, 87, 22, 30]</t>
  </si>
  <si>
    <t>[97, 83, 63, 109, 90, 101, 99, 17, 40, 11, 58, 66, 89, 54, 36, 80, 94, 59, 4, 109, 86, 56, 32, 96, 95, 56, 83, 84, 96, 39, 9, 73, 2, 14, 81, 112, 15, 37, 35, 67, 70, 27, 106, 28, 42, 19, 39, 68, 88, 106, 70, 47, 52, 7, 44, 93, 60, 27, 60, 100, 31, 66, 49, 46, 43, 106, 90, 15, 61, 18, 106, 83, 49, 94, 92, 102, 37, 82, 29, 6, 78, 19, 54, 82, 105, 41, 9, 70, 54, 1, 54, 54, 88, 45, 20, 81, 58, 46, 49, 39, 21, 87, 111, 53, 41, 91, 24, 19, 26, 86, 81, 63]</t>
  </si>
  <si>
    <t>[103, 71, 15, 8, 46, 35, 35, 85, 82, 47, 61, 87, 19, 76, 90, 60, 50, 72, 31, 104, 55, 103, 63, 52, 1, 96, 85, 63, 57, 16, 23, 36, 44, 3, 97, 79, 16, 14, 93, 59, 71, 64, 60, 20, 41, 58, 88, 21, 7, 79, 39, 19, 52, 64, 86, 16, 64, 61, 33, 107, 18, 11, 64, 17, 23, 76, 81, 112, 60, 33, 50, 96, 40, 112, 28, 99, 101, 65, 54, 51, 77, 16, 29, 53, 8, 58, 87, 67, 1, 92, 51, 69, 83, 37, 23, 105, 25, 73, 26, 5, 107, 43, 111, 56, 34, 64, 111, 95, 99, 2, 8, 89]</t>
  </si>
  <si>
    <t>[32, 111, 77, 81, 80, 53, 26, 10, 58, 22, 80, 77, 39, 78, 99, 80, 69, 35, 43, 73, 102, 77, 42, 51, 99, 98, 60, 9, 93, 33, 98, 24, 23, 88, 49, 42, 2, 83, 112, 101, 63, 17, 6, 51, 10, 30, 27, 6, 70, 52, 28, 91, 38, 76, 31, 24, 70, 71, 51, 30, 42, 33, 14, 19, 7, 14, 6, 28, 51, 1, 24, 37, 75, 26, 13, 6, 81, 42, 73, 4, 85, 111, 35, 98, 77, 66, 63, 64, 107, 7, 92, 21, 23, 97, 64, 29, 73, 83, 30, 16, 78, 73, 16, 85, 71, 85, 91, 15, 38, 112, 79, 38]</t>
  </si>
  <si>
    <t>[44, 91, 92, 22, 88, 95, 95, 24, 110, 34, 30, 106, 75, 15, 60, 111, 96, 30, 52, 111, 28, 1, 80, 75, 64, 26, 16, 99, 19, 94, 6, 51, 81, 10, 12, 79, 45, 17, 6, 31, 38, 3, 38, 10, 92, 40, 82, 101, 36, 45, 77, 31, 9, 95, 86, 49, 29, 90, 100, 84, 12, 6, 49, 79, 85, 11, 103, 3, 45, 82, 22, 67, 70, 23, 94, 90, 65, 80, 86, 103, 110, 90, 112, 96, 46, 63, 101, 71, 85, 63, 26, 78, 46, 75, 102, 79, 31, 35, 84, 99, 1, 42, 64, 79, 52, 38, 45, 78, 74, 62, 42, 87]</t>
  </si>
  <si>
    <t>[22, 61, 30, 88, 97, 2, 98, 34, 18, 43, 18, 74, 105, 95, 46, 14, 45, 13, 63, 2, 84, 34, 103, 34, 24, 94, 41, 10, 86, 27, 90, 49, 62, 82, 112, 31, 94, 43, 94, 26, 57, 81, 54, 9, 107, 107, 96, 44, 92, 86, 8, 65, 16, 80, 16, 105, 11, 65, 62, 62, 45, 92, 86, 26, 74, 85, 6, 28, 16, 88, 64, 29, 4, 107, 25, 63, 1, 52, 86, 28, 59, 109, 2, 42, 42, 64, 13, 18, 88, 8, 71, 46, 104, 51, 23, 80, 4, 30, 85, 13, 90, 37, 30, 16, 92, 75, 65, 107, 104, 59, 42, 19]</t>
  </si>
  <si>
    <t>[56, 77, 94, 95, 70, 108, 40, 28, 5, 47, 52, 15, 33, 104, 89, 43, 63, 51, 108, 79, 89, 81, 106, 79, 88, 31, 102, 86, 111, 41, 9, 85, 30, 37, 40, 79, 68, 112, 47, 40, 39, 39, 85, 61, 91, 39, 63, 87, 60, 57, 99, 77, 71, 35, 4, 25, 95, 32, 31, 91, 36, 68, 53, 96, 60, 63, 46, 45, 3, 91, 14, 55, 30, 29, 22, 81, 58, 36, 57, 9, 52, 48, 93, 33, 81, 39, 87, 51, 37, 12, 74, 74, 14, 101, 33, 51, 12, 87, 4, 41, 42, 32, 54, 93, 97, 15, 62, 50, 51, 68, 54, 7]</t>
  </si>
  <si>
    <t>[104, 89, 44, 1, 70, 1, 76, 70, 74, 34, 2, 54, 14, 72, 94, 53, 57, 47, 107, 102, 70, 112, 25, 76, 90, 27, 92, 55, 71, 9, 18, 107, 38, 50, 21, 88, 101, 57, 37, 14, 74, 92, 58, 89, 41, 5, 73, 14, 50, 54, 51, 12, 6, 37, 30, 12, 94, 102, 101, 18, 48, 6, 103, 24, 31, 93, 34, 2, 1, 93, 41, 30, 31, 53, 32, 11, 85, 77, 54, 27, 56, 76, 1, 38, 94, 69, 59, 99, 104, 56, 3, 68, 93, 18, 89, 18, 18, 97, 54, 72, 53, 43, 36, 8, 80, 71, 77, 91, 108, 45, 14, 80]</t>
  </si>
  <si>
    <t>[4, 61, 18, 26, 13, 20, 103, 43, 112, 28, 23, 17, 32, 1, 21, 110, 79, 52, 80, 63, 70, 71, 90, 55, 43, 94, 106, 94, 80, 95, 25, 72, 76, 97, 1, 46, 29, 26, 81, 22, 18, 92, 79, 74, 10, 57, 46, 71, 101, 106, 49, 36, 69, 85, 90, 47, 62, 39, 69, 82, 62, 17, 4, 82, 30, 56, 105, 26, 103, 73, 43, 50, 27, 86, 91, 20, 80, 16, 99, 52, 10, 68, 11, 33, 78, 86, 94, 10, 59, 61, 96, 4, 72, 2, 98, 65, 21, 26, 33, 85, 50, 101, 76, 71, 39, 89, 105, 23, 100, 61, 93, 76]</t>
  </si>
  <si>
    <t>[42, 64, 92, 38, 110, 89, 69, 80, 3, 109, 37, 55, 85, 59, 38, 71, 6, 3, 112, 76, 17, 46, 46, 101, 23, 77, 82, 8, 96, 70, 66, 105, 84, 35, 82, 76, 102, 3, 24, 95, 104, 14, 38, 23, 106, 68, 87, 16, 111, 17, 14, 24, 110, 74, 11, 105, 41, 64, 78, 30, 7, 39, 111, 69, 1, 111, 72, 29, 3, 39, 102, 71, 83, 26, 58, 65, 19, 17, 76, 42, 67, 31, 107, 100, 69, 103, 11, 44, 68, 105, 5, 30, 94, 68, 37, 1, 35, 41, 56, 51, 107, 49, 40, 16, 32, 72, 96, 5, 42, 72, 30, 53]</t>
  </si>
  <si>
    <t>[60, 98, 98, 89, 94, 67, 86, 96, 16, 81, 24, 109, 50, 79, 78, 20, 8, 111, 35, 63, 80, 64, 35, 102, 79, 83, 76, 109, 96, 88, 98, 34, 19, 31, 71, 85, 76, 11, 88, 76, 5, 107, 65, 33, 112, 31, 70, 20, 5, 71, 10, 45, 74, 82, 103, 51, 35, 68, 78, 46, 24, 93, 99, 25, 94, 3, 77, 19, 43, 6, 39, 90, 33, 8, 71, 88, 46, 13, 70, 62, 4, 83, 23, 93, 65, 51, 107, 79, 28, 106, 101, 101, 98, 50, 77, 15, 24, 2, 49, 36, 90, 25, 93, 48, 52, 110, 28, 2, 70, 26, 35, 23]</t>
  </si>
  <si>
    <t>[105, 8, 9, 53, 66, 13, 111, 16, 63, 49, 37, 105, 65, 1, 76, 106, 98, 64, 27, 47, 28, 28, 71, 11, 6, 79, 16, 85, 27, 41, 1, 48, 112, 32, 108, 83, 87, 46, 8, 25, 18, 52, 64, 107, 67, 24, 104, 64, 49, 48, 32, 34, 96, 40, 103, 40, 53, 100, 60, 80, 111, 65, 15, 9, 103, 19, 26, 79, 13, 103, 31, 21, 22, 69, 13, 5, 109, 87, 60, 3, 26, 104, 52, 25, 7, 94, 43, 37, 8, 57, 35, 84, 91, 45, 26, 8, 94, 30, 4, 108, 33, 89, 38, 32, 11, 19, 94, 93, 84, 80, 60, 110]</t>
  </si>
  <si>
    <t>[50, 19, 36, 60, 58, 24, 69, 110, 34, 50, 3, 77, 60, 98, 42, 31, 95, 75, 72, 50, 17, 95, 89, 62, 68, 91, 73, 81, 85, 34, 5, 100, 43, 72, 35, 6, 25, 50, 28, 111, 48, 13, 18, 20, 62, 55, 93, 97, 109, 101, 48, 74, 17, 97, 108, 25, 3, 7, 58, 8, 45, 32, 85, 101, 1, 53, 41, 50, 7, 4, 36, 4, 45, 63, 82, 77, 84, 10, 57, 29, 105, 37, 92, 78, 102, 111, 26, 73, 41, 94, 104, 52, 40, 7, 74, 4, 7, 64, 30, 33, 3, 61, 29, 96, 107, 12, 7, 18, 88, 1, 24, 64]</t>
  </si>
  <si>
    <t>[95, 2, 8, 80, 45, 22, 48, 63, 89, 10, 19, 111, 82, 82, 110, 15, 101, 30, 70, 79, 31, 43, 38, 80, 34, 76, 33, 78, 23, 21, 42, 81, 103, 76, 19, 82, 52, 63, 75, 34, 81, 111, 35, 40, 99, 8, 21, 95, 104, 97, 92, 79, 83, 87, 93, 85, 101, 99, 94, 23, 29, 63, 62, 100, 18, 45, 54, 100, 81, 96, 77, 29, 19, 79, 12, 64, 36, 81, 30, 61, 76, 1, 92, 60, 110, 31, 32, 33, 102, 6, 41, 56, 104, 100, 110, 48, 111, 109, 58, 77, 81, 84, 6, 99, 47, 10, 72, 95, 99, 92, 28, 6]</t>
  </si>
  <si>
    <t>[46, 4, 62, 16, 33, 71, 9, 104, 3, 46, 111, 50, 54, 37, 37, 82, 61, 60, 101, 86, 26, 41, 80, 20, 30, 4, 74, 80, 9, 90, 22, 48, 90, 17, 38, 30, 46, 20, 46, 28, 53, 23, 74, 44, 13, 56, 50, 10, 94, 87, 77, 46, 28, 20, 29, 74, 34, 81, 71, 32, 89, 107, 27, 111, 23, 10, 42, 28, 102, 41, 104, 30, 15, 88, 28, 14, 98, 21, 7, 93, 45, 85, 103, 105, 65, 109, 81, 35, 68, 58, 97, 16, 60, 11, 51, 83, 11, 4, 6, 58, 32, 102, 45, 16, 14, 28, 11, 73, 62, 10, 9, 86]</t>
  </si>
  <si>
    <t>[91, 6, 43, 17, 59, 43, 106, 45, 112, 10, 16, 68, 96, 57, 35, 71, 95, 26, 75, 49, 74, 20, 87, 34, 112, 22, 48, 26, 80, 65, 74, 73, 14, 22, 82, 8, 8, 32, 28, 53, 105, 31, 99, 12, 6, 6, 95, 40, 37, 80, 66, 7, 101, 63, 106, 46, 55, 73, 96, 76, 33, 56, 12, 46, 107, 80, 110, 103, 58, 1, 44, 2, 43, 62, 17, 64, 34, 34, 108, 38, 59, 76, 82, 31, 55, 51, 76, 107, 72, 60, 110, 95, 60, 24, 6, 36, 67, 100, 45, 27, 64, 15, 90, 1, 46, 21, 1, 93, 110, 56, 90, 39]</t>
  </si>
  <si>
    <t>[111, 13, 110, 53, 53, 57, 81, 63, 26, 62, 65, 20, 49, 87, 53, 97, 42, 8, 36, 50, 59, 12, 52, 98, 50, 104, 1, 17, 28, 34, 74, 64, 90, 13, 55, 47, 110, 92, 27, 101, 31, 11, 45, 49, 1, 55, 92, 86, 64, 47, 99, 37, 57, 109, 15, 10, 73, 111, 60, 32, 73, 65, 35, 22, 30, 93, 13, 90, 48, 34, 56, 18, 45, 11, 53, 54, 39, 43, 86, 85, 38, 82, 79, 52, 34, 96, 82, 8, 24, 65, 110, 33, 61, 99, 65, 4, 78, 38, 38, 21, 30, 61, 7, 52, 100, 34, 46, 54, 79, 23, 22, 86]</t>
  </si>
  <si>
    <t>[21, 8, 84, 36, 4, 95, 37, 10, 15, 38, 105, 80, 58, 6, 2, 29, 101, 104, 1, 77, 93, 59, 111, 1, 101, 23, 78, 83, 4, 3, 85, 68, 84, 39, 84, 79, 38, 4, 57, 20, 94, 87, 106, 111, 16, 92, 27, 101, 93, 40, 60, 18, 17, 105, 14, 74, 29, 96, 78, 14, 79, 7, 30, 21, 33, 31, 102, 83, 6, 57, 93, 79, 27, 17, 5, 88, 41, 18, 32, 39, 35, 24, 95, 23, 24, 64, 80, 55, 3, 64, 69, 33, 56, 71, 92, 44, 16, 51, 11, 71, 106, 81, 68, 81, 56, 69, 45, 103, 29, 81, 81, 78]</t>
  </si>
  <si>
    <t>[46, 25, 55, 88, 48, 18, 64, 47, 66, 71, 33, 59, 54, 106, 84, 97, 108, 47, 16, 74, 17, 54, 87, 2, 77, 2, 20, 92, 62, 62, 62, 6, 72, 100, 77, 14, 109, 107, 75, 30, 105, 28, 33, 41, 77, 98, 110, 106, 62, 23, 84, 18, 1, 86, 19, 43, 22, 40, 40, 107, 108, 90, 61, 112, 54, 89, 75, 112, 23, 7, 61, 109, 65, 69, 87, 104, 95, 77, 23, 65, 82, 94, 71, 67, 34, 86, 31, 93, 31, 39, 101, 52, 7, 28, 5, 44, 51, 29, 12, 84, 65, 22, 42, 92, 52, 16, 64, 21, 90, 1, 11, 74]</t>
  </si>
  <si>
    <t>[70, 97, 81, 85, 29, 95, 80, 42, 97, 36, 88, 30, 91, 10, 97, 70, 101, 88, 97, 50, 110, 46, 59, 25, 39, 82, 4, 61, 38, 109, 18, 14, 25, 26, 2, 85, 56, 28, 66, 26, 37, 108, 89, 83, 107, 69, 104, 20, 57, 84, 55, 63, 27, 21, 61, 107, 90, 37, 91, 89, 72, 98, 50, 44, 92, 101, 39, 55, 92, 50, 110, 58, 17, 48, 92, 15, 11, 112, 26, 80, 94, 16, 80, 81, 1, 4, 70, 61, 92, 42, 48, 63, 6, 63, 111, 72, 32, 76, 7, 64, 30, 36, 4, 74, 55, 73, 8, 61, 57, 51, 30, 73]</t>
  </si>
  <si>
    <t>[30, 40, 77, 75, 110, 64, 107, 74, 92, 99, 89, 22, 11, 26, 1, 14, 67, 93, 69, 76, 107, 83, 37, 69, 18, 87, 14, 80, 9, 25, 28, 34, 92, 68, 32, 85, 104, 62, 45, 59, 60, 67, 78, 38, 18, 83, 67, 32, 8, 31, 17, 95, 84, 74, 63, 43, 94, 39, 46, 52, 112, 110, 44, 36, 10, 18, 69, 100, 109, 109, 34, 46, 103, 30, 70, 65, 9, 45, 18, 63, 74, 32, 39, 23, 39, 35, 86, 61, 54, 30, 44, 21, 26, 106, 15, 16, 101, 69, 56, 5, 88, 32, 23, 108, 36, 45, 24, 3, 76, 11, 96, 43]</t>
  </si>
  <si>
    <t>[101, 105, 67, 77, 111, 8, 19, 49, 19, 75, 53, 8, 81, 47, 52, 8, 37, 37, 108, 81, 62, 31, 89, 45, 21, 62, 2, 65, 20, 56, 37, 92, 50, 51, 57, 112, 48, 86, 9, 65, 112, 90, 35, 101, 40, 20, 37, 3, 4, 104, 35, 76, 39, 57, 14, 76, 51, 30, 98, 69, 60, 30, 64, 29, 12, 55, 41, 102, 78, 65, 37, 87, 75, 1, 106, 19, 101, 88, 78, 53, 85, 35, 107, 80, 45, 10, 20, 31, 33, 46, 76, 43, 32, 108, 95, 16, 96, 44, 30, 14, 73, 61, 33, 19, 22, 95, 79, 69, 74, 83, 11, 82]</t>
  </si>
  <si>
    <t>[46, 53, 42, 91, 64, 101, 17, 7, 107, 107, 77, 92, 86, 99, 106, 29, 80, 108, 87, 1, 89, 90, 6, 51, 32, 95, 66, 75, 12, 64, 52, 81, 94, 111, 60, 96, 13, 94, 14, 19, 89, 98, 38, 22, 11, 98, 76, 79, 25, 99, 55, 17, 39, 35, 77, 63, 27, 18, 95, 81, 72, 62, 60, 35, 36, 36, 95, 109, 105, 75, 19, 16, 37, 23, 37, 75, 100, 44, 92, 50, 90, 63, 78, 2, 20, 73, 83, 102, 21, 9, 70, 109, 27, 63, 43, 111, 63, 103, 75, 100, 14, 29, 25, 10, 90, 52, 110, 4, 27, 41, 99, 3]</t>
  </si>
  <si>
    <t>[49, 101, 16, 56, 66, 30, 65, 17, 37, 4, 96, 9, 50, 107, 46, 62, 8, 92, 71, 19, 27, 67, 107, 99, 103, 67, 20, 91, 101, 65, 105, 70, 71, 36, 91, 26, 65, 36, 102, 81, 59, 71, 40, 52, 4, 41, 77, 21, 62, 80, 44, 13, 83, 6, 35, 76, 88, 59, 31, 32, 95, 77, 40, 110, 41, 10, 103, 23, 81, 4, 33, 39, 51, 74, 21, 112, 94, 2, 42, 32, 77, 94, 105, 105, 19, 1, 84, 48, 55, 6, 17, 55, 93, 106, 109, 60, 107, 87, 78, 96, 71, 35, 37, 59, 103, 102, 77, 16, 1, 49, 64, 23]</t>
  </si>
  <si>
    <t>[25, 56, 69, 17, 9, 79, 3, 52, 112, 16, 32, 76, 41, 84, 30, 16, 62, 58, 33, 93, 14, 101, 82, 10, 19, 75, 75, 50, 66, 59, 100, 56, 30, 80, 13, 112, 81, 26, 38, 8, 37, 49, 20, 78, 8, 88, 66, 34, 72, 53, 94, 73, 28, 28, 48, 84, 78, 35, 41, 41, 110, 68, 110, 2, 26, 43, 11, 12, 84, 36, 20, 98, 32, 16, 58, 19, 42, 36, 94, 49, 14, 66, 83, 79, 91, 19, 104, 23, 84, 104, 51, 14, 23, 54, 82, 41, 11, 88, 104, 46, 70, 68, 106, 12, 22, 82, 107, 74, 12, 33, 85, 106]</t>
  </si>
  <si>
    <t>[14, 56, 97, 47, 31, 108, 32, 21, 3, 77, 61, 88, 56, 71, 43, 105, 93, 67, 45, 29, 107, 49, 4, 98, 112, 65, 4, 54, 28, 105, 11, 110, 40, 90, 23, 50, 111, 103, 101, 22, 102, 92, 20, 111, 82, 55, 92, 73, 46, 56, 83, 37, 26, 29, 71, 6, 81, 19, 29, 79, 28, 4, 7, 95, 13, 41, 17, 64, 66, 86, 28, 39, 21, 37, 77, 46, 93, 67, 12, 86, 4, 22, 61, 24, 74, 68, 25, 77, 105, 87, 70, 14, 71, 68, 104, 94, 74, 69, 74, 95, 4, 18, 68, 100, 49, 79, 32, 55, 13, 6, 103, 106]</t>
  </si>
  <si>
    <t>[28, 93, 68, 7, 102, 67, 25, 36, 74, 16, 26, 78, 65, 106, 73, 71, 24, 14, 95, 25, 110, 80, 83, 8, 84, 98, 83, 30, 24, 89, 96, 4, 112, 20, 49, 21, 45, 24, 29, 83, 100, 3, 13, 88, 26, 45, 12, 103, 1, 10, 35, 59, 49, 37, 65, 54, 65, 63, 14, 45, 40, 35, 2, 42, 19, 3, 81, 88, 30, 104, 73, 74, 79, 34, 82, 61, 66, 101, 83, 59, 64, 62, 25, 67, 15, 88, 56, 104, 91, 96, 26, 67, 30, 112, 104, 102, 17, 7, 94, 108, 68, 62, 23, 3, 43, 75, 90, 53, 13, 33, 32, 60]</t>
  </si>
  <si>
    <t>[82, 104, 30, 97, 72, 13, 105, 28, 112, 35, 26, 16, 24, 93, 29, 95, 47, 39, 33, 72, 100, 53, 14, 93, 57, 25, 13, 26, 55, 46, 34, 68, 26, 68, 46, 62, 30, 91, 79, 37, 32, 88, 34, 80, 91, 94, 8, 82, 14, 68, 38, 15, 41, 90, 55, 14, 84, 2, 21, 29, 26, 75, 104, 5, 57, 88, 37, 27, 44, 109, 66, 99, 6, 26, 111, 46, 97, 64, 47, 97, 89, 11, 54, 61, 73, 11, 106, 92, 61, 21, 39, 31, 47, 102, 4, 65, 107, 36, 13, 102, 60, 37, 89, 101, 60, 99, 86, 37, 102, 64, 87, 71]</t>
  </si>
  <si>
    <t>[32, 106, 52, 39, 35, 30, 37, 62, 102, 10, 110, 55, 86, 51, 1, 74, 65, 3, 47, 73, 46, 44, 19, 31, 39, 22, 63, 58, 20, 38, 109, 37, 8, 107, 110, 50, 67, 90, 101, 74, 34, 29, 2, 92, 86, 102, 23, 27, 58, 13, 13, 109, 59, 17, 90, 77, 79, 64, 71, 13, 18, 26, 38, 86, 109, 96, 21, 79, 27, 87, 84, 108, 39, 60, 1, 81, 30, 48, 36, 25, 101, 54, 32, 30, 18, 39, 105, 77, 1, 58, 23, 53, 97, 18, 31, 105, 24, 8, 73, 92, 14, 37, 102, 13, 103, 108, 51, 108, 11, 82, 21, 6]</t>
  </si>
  <si>
    <t>[8, 50, 78, 99, 66, 39, 99, 49, 90, 67, 53, 62, 86, 56, 84, 82, 59, 23, 97, 74, 3, 55, 40, 31, 34, 47, 64, 15, 105, 2, 60, 22, 103, 17, 83, 100, 51, 59, 1, 43, 91, 80, 103, 103, 99, 33, 98, 27, 29, 99, 85, 54, 94, 5, 69, 70, 97, 88, 96, 62, 50, 78, 21, 60, 71, 72, 6, 53, 74, 49, 105, 75, 39, 40, 54, 12, 10, 62, 2, 29, 98, 98, 25, 100, 46, 36, 100, 103, 6, 101, 64, 93, 78, 80, 71, 6, 55, 59, 11, 103, 32, 20, 58, 108, 28, 32, 7, 63, 83, 80, 108, 18]</t>
  </si>
  <si>
    <t>[106, 49, 85, 65, 31, 74, 74, 70, 38, 90, 79, 29, 17, 92, 6, 95, 98, 58, 56, 54, 95, 65, 69, 47, 2, 14, 29, 3, 75, 39, 106, 86, 79, 35, 62, 35, 38, 15, 93, 90, 53, 59, 14, 85, 73, 29, 60, 40, 51, 53, 74, 50, 38, 53, 41, 72, 68, 34, 41, 87, 107, 56, 56, 105, 98, 64, 10, 82, 58, 40, 59, 40, 75, 56, 32, 8, 106, 1, 42, 59, 55, 58, 106, 52, 95, 36, 95, 85, 2, 102, 49, 27, 47, 32, 65, 42, 21, 33, 95, 81, 2, 20, 41, 103, 11, 10, 107, 38, 53, 13, 23, 79]</t>
  </si>
  <si>
    <t>[88, 103, 99, 59, 44, 62, 60, 47, 91, 32, 33, 65, 25, 54, 93, 54, 50, 13, 40, 14, 100, 81, 21, 54, 50, 15, 63, 10, 64, 4, 85, 61, 12, 78, 75, 65, 95, 110, 9, 37, 57, 102, 2, 42, 76, 108, 34, 96, 94, 81, 53, 63, 2, 23, 53, 23, 12, 17, 95, 94, 23, 57, 97, 64, 18, 87, 58, 50, 99, 69, 51, 105, 47, 44, 41, 23, 54, 36, 5, 94, 105, 7, 45, 72, 20, 76, 24, 7, 87, 39, 6, 95, 100, 57, 8, 108, 82, 29, 26, 87, 87, 19, 42, 18, 107, 82, 46, 19, 67, 87, 26, 50]</t>
  </si>
  <si>
    <t>[14, 20, 79, 29, 35, 30, 26, 71, 85, 79, 35, 62, 21, 40, 98, 35, 5, 102, 76, 41, 77, 85, 80, 17, 61, 93, 14, 94, 46, 49, 65, 55, 103, 61, 33, 41, 55, 98, 44, 59, 109, 104, 45, 79, 9, 40, 71, 43, 76, 66, 99, 8, 4, 44, 23, 92, 3, 99, 40, 25, 102, 75, 82, 95, 6, 17, 3, 39, 41, 36, 6, 23, 83, 39, 104, 23, 87, 26, 52, 57, 50, 11, 5, 18, 102, 8, 44, 82, 59, 75, 73, 75, 68, 108, 46, 34, 28, 54, 70, 20, 56, 50, 46, 73, 105, 63, 50, 71, 57, 93, 104, 65]</t>
  </si>
  <si>
    <t>[98, 32, 28, 50, 5, 63, 48, 67, 75, 96, 14, 61, 44, 78, 90, 75, 38, 73, 95, 97, 107, 80, 51, 3, 2, 3, 67, 78, 8, 104, 29, 60, 81, 50, 81, 5, 1, 43, 56, 73, 106, 66, 73, 11, 1, 67, 47, 78, 71, 33, 5, 68, 35, 104, 79, 106, 3, 35, 53, 72, 33, 6, 87, 48, 112, 87, 22, 111, 4, 24, 40, 17, 76, 15, 41, 76, 94, 30, 5, 38, 74, 8, 43, 28, 78, 31, 66, 74, 12, 84, 65, 39, 77, 24, 74, 13, 68, 8, 70, 47, 65, 56, 10, 66, 107, 92, 10, 33, 103, 22, 47, 11]</t>
  </si>
  <si>
    <t>[89, 25, 19, 8, 13, 12, 22, 34, 104, 14, 4, 91, 15, 107, 8, 53, 101, 109, 52, 88, 7, 78, 64, 95, 40, 88, 8, 86, 87, 101, 111, 54, 97, 85, 67, 92, 57, 47, 44, 73, 100, 44, 66, 5, 56, 100, 92, 67, 47, 57, 33, 65, 75, 91, 3, 42, 71, 58, 63, 17, 65, 31, 93, 92, 46, 32, 87, 16, 20, 71, 59, 2, 33, 27, 60, 5, 3, 90, 31, 60, 76, 10, 87, 64, 28, 14, 110, 43, 106, 102, 38, 103, 96, 33, 62, 84, 11, 69, 21, 79, 97, 4, 63, 40, 76, 49, 33, 24, 14, 98, 77, 32]</t>
  </si>
  <si>
    <t>[106, 75, 11, 56, 98, 12, 50, 17, 50, 78, 104, 67, 22, 75, 111, 12, 54, 104, 69, 1, 73, 52, 4, 79, 76, 24, 18, 31, 65, 69, 33, 54, 91, 17, 43, 18, 15, 85, 103, 12, 66, 82, 107, 82, 54, 42, 65, 7, 23, 22, 89, 57, 35, 55, 104, 36, 61, 69, 12, 4, 38, 36, 97, 90, 95, 94, 13, 94, 110, 69, 59, 110, 95, 112, 64, 1, 51, 38, 50, 58, 103, 14, 90, 101, 25, 45, 108, 100, 48, 102, 37, 45, 70, 40, 14, 43, 7, 31, 76, 95, 91, 104, 109, 104, 87, 92, 39, 18, 77, 57, 18, 18]</t>
  </si>
  <si>
    <t>[19, 73, 101, 54, 4, 109, 24, 103, 31, 74, 67, 41, 44, 14, 50, 90, 109, 107, 92, 91, 85, 86, 109, 73, 112, 44, 77, 21, 105, 57, 112, 98, 99, 101, 110, 39, 56, 69, 76, 42, 65, 12, 85, 47, 100, 15, 74, 83, 88, 27, 109, 10, 62, 99, 19, 20, 106, 35, 26, 38, 7, 35, 5, 101, 34, 6, 8, 83, 55, 22, 98, 25, 11, 23, 79, 52, 85, 21, 16, 6, 33, 38, 19, 44, 83, 7, 105, 109, 18, 31, 57, 106, 94, 90, 8, 53, 87, 46, 111, 38, 96, 9, 99, 86, 96, 90, 77, 36, 76, 21, 35, 14]</t>
  </si>
  <si>
    <t>[91, 56, 26, 2, 78, 80, 42, 31, 73, 29, 77, 94, 10, 22, 38, 106, 6, 44, 111, 30, 68, 25, 22, 6, 68, 108, 71, 41, 83, 40, 66, 54, 28, 7, 66, 81, 2, 82, 3, 29, 1, 34, 108, 37, 15, 48, 2, 39, 35, 62, 107, 65, 111, 66, 109, 17, 108, 106, 26, 31, 29, 60, 65, 56, 41, 25, 69, 19, 103, 8, 16, 3, 25, 67, 79, 84, 106, 110, 87, 90, 94, 107, 51, 38, 106, 9, 80, 5, 72, 25, 2, 79, 98, 47, 40, 30, 47, 100, 37, 8, 16, 87, 5, 95, 59, 86, 43, 101, 21, 12, 83, 55]</t>
  </si>
  <si>
    <t>[44, 29, 28, 69, 69, 53, 32, 18, 104, 13, 106, 90, 74, 32, 48, 38, 3, 74, 108, 59, 25, 39, 79, 21, 101, 105, 19, 37, 27, 83, 18, 81, 36, 5, 9, 52, 23, 29, 90, 56, 23, 91, 26, 16, 110, 3, 103, 20, 81, 18, 61, 93, 108, 48, 30, 38, 79, 56, 102, 83, 50, 17, 88, 102, 56, 83, 95, 112, 77, 23, 91, 32, 71, 28, 94, 37, 93, 34, 69, 85, 79, 112, 79, 4, 55, 50, 1, 112, 48, 16, 8, 18, 82, 104, 6, 103, 85, 8, 43, 57, 93, 44, 8, 110, 32, 87, 83, 16, 59, 77, 9, 35]</t>
  </si>
  <si>
    <t>[89, 86, 92, 27, 67, 87, 97, 70, 40, 24, 1, 18, 99, 21, 98, 7, 10, 25, 4, 3, 49, 29, 103, 38, 29, 74, 76, 78, 18, 3, 71, 2, 40, 104, 70, 87, 26, 11, 60, 104, 82, 111, 70, 54, 102, 93, 10, 55, 110, 80, 69, 79, 2, 60, 29, 2, 105, 99, 107, 18, 90, 53, 53, 105, 47, 102, 1, 57, 6, 59, 30, 95, 102, 68, 4, 30, 34, 101, 74, 30, 98, 88, 7, 75, 96, 15, 90, 101, 103, 89, 62, 42, 80, 99, 67, 60, 79, 82, 91, 83, 94, 11, 52, 23, 74, 95, 3, 48, 103, 58, 83, 30]</t>
  </si>
  <si>
    <t>[23, 6, 27, 4, 100, 76, 30, 14, 72, 62, 51, 20, 20, 25, 32, 2, 60, 17, 71, 39, 77, 101, 35, 36, 37, 77, 39, 35, 28, 34, 30, 55, 91, 19, 25, 60, 70, 71, 92, 30, 40, 96, 94, 89, 5, 5, 38, 94, 57, 62, 48, 9, 24, 18, 20, 62, 92, 100, 89, 59, 101, 29, 70, 112, 27, 61, 27, 34, 105, 97, 84, 38, 13, 57, 24, 24, 46, 11, 13, 57, 96, 103, 65, 112, 75, 25, 62, 104, 6, 56, 42, 56, 37, 71, 40, 99, 83, 54, 101, 91, 89, 47, 41, 14, 81, 15, 18, 46, 54, 13, 8, 84]</t>
  </si>
  <si>
    <t>[88, 81, 72, 10, 31, 19, 77, 85, 14, 22, 42, 40, 70, 34, 54, 86, 12, 86, 9, 35, 32, 85, 83, 35, 86, 62, 29, 31, 45, 92, 43, 17, 14, 105, 22, 69, 15, 10, 47, 109, 86, 17, 70, 31, 100, 54, 67, 85, 20, 42, 107, 82, 65, 46, 103, 70, 77, 15, 38, 78, 41, 59, 67, 10, 59, 112, 85, 112, 54, 44, 61, 50, 5, 82, 33, 43, 33, 64, 86, 65, 7, 4, 7, 75, 50, 66, 45, 20, 99, 18, 41, 100, 74, 74, 70, 78, 38, 72, 63, 92, 27, 30, 63, 61, 81, 39, 98, 105, 65, 46, 16, 97]</t>
  </si>
  <si>
    <t>[40, 95, 112, 46, 51, 71, 100, 79, 98, 91, 69, 35, 93, 108, 57, 84, 28, 25, 41, 24, 13, 56, 102, 72, 9, 60, 40, 111, 31, 12, 66, 85, 56, 100, 19, 27, 76, 43, 55, 44, 39, 81, 69, 98, 36, 32, 55, 111, 4, 27, 93, 3, 33, 2, 59, 46, 103, 25, 26, 75, 29, 89, 99, 33, 42, 97, 102, 11, 88, 8, 64, 85, 49, 66, 89, 11, 86, 20, 6, 68, 59, 21, 19, 46, 87, 110, 57, 86, 5, 5, 18, 49, 2, 107, 53, 8, 81, 48, 108, 46, 101, 72, 91, 5, 44, 96, 74, 91, 34, 73, 100, 77]</t>
  </si>
  <si>
    <t>[55, 20, 96, 21, 54, 70, 14, 70, 75, 47, 36, 77, 34, 92, 101, 86, 33, 60, 7, 74, 32, 106, 21, 112, 28, 2, 76, 32, 96, 99, 20, 75, 64, 105, 92, 33, 31, 34, 14, 83, 21, 95, 42, 85, 55, 47, 1, 43, 86, 93, 96, 24, 46, 36, 23, 32, 40, 17, 37, 19, 2, 61, 102, 96, 84, 40, 15, 39, 40, 32, 25, 110, 86, 65, 88, 47, 13, 57, 94, 16, 24, 95, 45, 27, 48, 42, 67, 74, 89, 30, 69, 33, 80, 33, 47, 33, 55, 8, 6, 36, 104, 87, 51, 42, 2, 99, 69, 55, 2, 53, 20, 14]</t>
  </si>
  <si>
    <t>[95, 78, 18, 92, 33, 78, 109, 30, 1, 98, 50, 47, 16, 87, 17, 54, 59, 39, 62, 66, 4, 91, 29, 73, 101, 86, 65, 43, 20, 32, 45, 89, 36, 19, 26, 64, 51, 106, 80, 60, 78, 68, 36, 61, 23, 87, 79, 86, 76, 78, 34, 53, 16, 26, 101, 82, 25, 87, 61, 87, 55, 77, 23, 18, 38, 23, 8, 80, 25, 14, 16, 54, 13, 109, 92, 105, 43, 50, 95, 101, 53, 30, 111, 103, 10, 3, 22, 29, 75, 21, 72, 29, 86, 47, 27, 59, 90, 34, 2, 52, 28, 38, 18, 3, 10, 79, 81, 79, 47, 82, 65, 40]</t>
  </si>
  <si>
    <t>[18, 60, 79, 106, 46, 56, 80, 4, 110, 101, 85, 44, 88, 104, 18, 30, 108, 16, 2, 68, 85, 43, 75, 6, 60, 57, 6, 88, 88, 9, 57, 68, 101, 29, 64, 99, 78, 12, 16, 55, 50, 107, 59, 52, 3, 60, 15, 54, 37, 112, 72, 29, 99, 92, 81, 83, 112, 60, 68, 79, 46, 95, 65, 92, 21, 95, 100, 100, 83, 23, 99, 21, 20, 76, 10, 21, 97, 3, 50, 9, 82, 34, 81, 8, 23, 47, 94, 87, 69, 53, 77, 34, 59, 53, 55, 20, 35, 46, 31, 81, 59, 81, 46, 27, 54, 88, 18, 91, 85, 84, 2, 37]</t>
  </si>
  <si>
    <t>[69, 60, 85, 31, 35, 52, 84, 60, 40, 31, 96, 35, 112, 90, 87, 42, 39, 111, 109, 31, 70, 46, 53, 35, 57, 100, 59, 89, 47, 33, 108, 33, 105, 33, 22, 87, 98, 84, 65, 22, 87, 6, 107, 38, 3, 62, 101, 68, 24, 8, 103, 41, 72, 28, 15, 64, 25, 26, 76, 66, 63, 93, 97, 42, 94, 90, 69, 6, 26, 66, 87, 104, 29, 45, 33, 34, 80, 27, 58, 54, 21, 33, 10, 65, 62, 42, 73, 33, 57, 96, 36, 7, 50, 48, 35, 17, 96, 89, 46, 33, 34, 31, 22, 18, 106, 21, 66, 97, 31, 88, 69, 110]</t>
  </si>
  <si>
    <t>[1, 30, 102, 23, 52, 109, 62, 57, 86, 5, 29, 3, 38, 52, 41, 14, 36, 59, 61, 81, 49, 40, 101, 15, 59, 22, 39, 95, 95, 110, 58, 66, 40, 8, 110, 58, 83, 106, 22, 84, 13, 47, 44, 78, 111, 83, 99, 94, 46, 104, 18, 70, 15, 58, 19, 33, 51, 5, 94, 70, 83, 51, 68, 36, 94, 69, 41, 61, 97, 86, 41, 83, 34, 71, 45, 1, 82, 75, 73, 70, 61, 88, 91, 38, 16, 41, 17, 98, 75, 79, 20, 112, 95, 62, 7, 62, 47, 30, 22, 40, 90, 55, 77, 100, 73, 97, 76, 37, 23, 83, 80, 31]</t>
  </si>
  <si>
    <t>[19, 44, 83, 72, 64, 8, 31, 45, 34, 111, 29, 80, 75, 43, 1, 58, 82, 67, 83, 38, 61, 19, 73, 1, 64, 26, 34, 108, 64, 82, 41, 21, 36, 51, 7, 98, 36, 1, 97, 84, 98, 28, 79, 66, 83, 57, 97, 102, 76, 88, 82, 103, 102, 2, 102, 34, 88, 23, 24, 12, 13, 35, 41, 53, 32, 96, 92, 58, 28, 109, 26, 74, 32, 86, 106, 77, 69, 54, 112, 1, 7, 14, 11, 82, 8, 96, 32, 31, 43, 103, 12, 106, 25, 104, 53, 87, 80, 101, 35, 74, 80, 99, 105, 28, 44, 77, 80, 22, 17, 101, 27, 59]</t>
  </si>
  <si>
    <t>[98, 111, 103, 104, 46, 13, 29, 56, 45, 67, 87, 14, 10, 98, 67, 3, 102, 83, 37, 67, 21, 83, 49, 7, 19, 38, 60, 95, 39, 46, 87, 5, 50, 82, 86, 66, 68, 8, 40, 79, 66, 111, 55, 1, 49, 38, 42, 32, 91, 99, 94, 51, 78, 72, 4, 60, 32, 49, 61, 87, 112, 102, 110, 16, 84, 100, 57, 101, 48, 44, 109, 81, 17, 75, 53, 89, 8, 104, 112, 75, 87, 19, 73, 77, 83, 26, 104, 100, 102, 66, 56, 73, 99, 60, 64, 68, 30, 38, 104, 6, 61, 86, 27, 111, 16, 24, 71, 18, 82, 107, 29, 46]</t>
  </si>
  <si>
    <t>[39, 107, 27, 83, 34, 85, 1, 8, 86, 81, 26, 86, 30, 94, 89, 94, 47, 50, 11, 41, 43, 13, 66, 55, 98, 10, 37, 42, 94, 107, 65, 97, 12, 26, 13, 83, 105, 33, 111, 63, 41, 102, 80, 81, 7, 70, 71, 25, 10, 92, 91, 86, 67, 42, 80, 101, 93, 7, 99, 62, 63, 57, 78, 48, 30, 5, 106, 14, 80, 33, 100, 87, 105, 76, 28, 110, 82, 51, 70, 80, 77, 66, 29, 18, 27, 99, 73, 8, 30, 72, 7, 69, 111, 66, 25, 73, 38, 94, 25, 16, 92, 84, 108, 59, 48, 50, 21, 88, 63, 67, 45, 65]</t>
  </si>
  <si>
    <t>[9, 90, 9, 75, 57, 5, 98, 39, 76, 73, 53, 25, 48, 58, 78, 45, 33, 16, 60, 27, 95, 23, 44, 53, 28, 88, 8, 44, 42, 69, 74, 37, 73, 10, 59, 72, 85, 8, 62, 62, 7, 82, 49, 112, 98, 94, 53, 45, 52, 109, 78, 88, 58, 21, 19, 68, 96, 22, 72, 109, 25, 100, 64, 6, 101, 59, 85, 78, 92, 67, 13, 46, 69, 18, 31, 4, 46, 40, 37, 99, 11, 50, 58, 82, 71, 61, 85, 106, 78, 111, 30, 44, 9, 1, 85, 80, 37, 66, 43, 58, 102, 45, 24, 81, 73, 34, 91, 42, 9, 64, 71, 60]</t>
  </si>
  <si>
    <t>[30, 14, 59, 53, 75, 66, 92, 59, 45, 112, 107, 97, 27, 101, 10, 59, 87, 82, 42, 47, 109, 72, 23, 84, 17, 5, 82, 98, 78, 47, 59, 53, 42, 39, 82, 28, 47, 22, 42, 31, 102, 100, 8, 46, 87, 23, 74, 14, 33, 112, 78, 74, 36, 34, 15, 82, 26, 78, 3, 56, 83, 70, 32, 61, 12, 3, 18, 16, 42, 13, 87, 100, 18, 82, 87, 78, 81, 98, 90, 87, 8, 32, 21, 34, 63, 96, 102, 93, 108, 41, 2, 71, 29, 89, 102, 20, 99, 72, 4, 15, 111, 56, 12, 95, 77, 20, 83, 22, 83, 4, 44, 30]</t>
  </si>
  <si>
    <t>[112, 64, 45, 79, 7, 94, 13, 66, 86, 103, 82, 111, 91, 82, 79, 89, 45, 13, 59, 69, 74, 51, 112, 12, 104, 24, 61, 47, 110, 81, 80, 108, 74, 3, 112, 23, 22, 61, 107, 112, 71, 85, 25, 101, 15, 67, 33, 6, 18, 19, 62, 35, 34, 101, 109, 14, 74, 62, 47, 53, 9, 98, 40, 11, 1, 61, 12, 38, 21, 86, 3, 75, 4, 63, 24, 53, 25, 11, 22, 83, 36, 2, 58, 67, 87, 49, 7, 26, 25, 102, 64, 71, 91, 8, 112, 20, 44, 81, 83, 19, 97, 64, 70, 74, 82, 31, 10, 20, 101, 19, 29, 47]</t>
  </si>
  <si>
    <t>[55, 51, 109, 38, 82, 71, 23, 19, 59, 86, 27, 92, 7, 14, 101, 53, 49, 52, 36, 10, 105, 57, 5, 104, 16, 36, 49, 48, 1, 23, 41, 31, 73, 35, 64, 109, 101, 58, 79, 92, 36, 80, 42, 14, 25, 112, 64, 90, 93, 28, 32, 87, 70, 66, 37, 60, 100, 65, 53, 60, 57, 53, 85, 86, 37, 95, 48, 77, 95, 33, 32, 70, 112, 45, 92, 62, 105, 16, 37, 110, 85, 25, 79, 25, 78, 23, 19, 99, 70, 109, 111, 44, 23, 97, 34, 99, 29, 41, 28, 58, 18, 109, 13, 2, 47, 4, 64, 39, 39, 43, 42, 52]</t>
  </si>
  <si>
    <t>[98, 99, 68, 45, 67, 52, 108, 63, 11, 16, 8, 73, 23, 77, 106, 65, 26, 52, 18, 101, 29, 51, 76, 73, 70, 5, 68, 65, 80, 88, 65, 23, 53, 5, 85, 61, 33, 88, 51, 96, 105, 38, 48, 44, 74, 21, 112, 74, 47, 62, 9, 75, 4, 8, 82, 99, 38, 25, 82, 112, 15, 4, 54, 98, 99, 92, 37, 106, 98, 48, 29, 3, 32, 90, 75, 31, 86, 96, 33, 60, 15, 23, 50, 51, 88, 92, 5, 77, 98, 18, 88, 46, 57, 39, 89, 67, 101, 92, 36, 88, 105, 69, 26, 2, 30, 14, 44, 108, 52, 33, 25, 57]</t>
  </si>
  <si>
    <t>[50, 15, 64, 6, 56, 12, 67, 52, 46, 71, 57, 25, 28, 31, 71, 108, 30, 102, 44, 59, 69, 12, 47, 46, 78, 46, 28, 48, 27, 110, 7, 53, 85, 51, 18, 11, 72, 14, 22, 55, 30, 34, 62, 43, 58, 88, 59, 44, 56, 33, 91, 106, 21, 10, 18, 71, 51, 104, 1, 24, 47, 7, 22, 24, 86, 72, 72, 44, 65, 99, 85, 71, 39, 92, 17, 61, 94, 45, 53, 71, 36, 70, 9, 79, 90, 89, 71, 10, 79, 112, 46, 9, 82, 62, 19, 110, 38, 8, 42, 14, 85, 20, 61, 61, 18, 6, 24, 25, 96, 77, 39, 39]</t>
  </si>
  <si>
    <t>[92, 70, 93, 87, 37, 31, 104, 102, 46, 80, 65, 4, 26, 33, 11, 95, 25, 53, 48, 69, 100, 87, 70, 79, 39, 72, 67, 81, 28, 22, 23, 64, 59, 47, 23, 23, 65, 45, 105, 21, 76, 9, 53, 109, 82, 42, 11, 29, 17, 93, 16, 17, 76, 87, 2, 19, 42, 52, 82, 105, 43, 8, 91, 17, 23, 18, 75, 19, 48, 50, 85, 78, 88, 112, 15, 61, 60, 85, 74, 48, 97, 32, 4, 70, 31, 29, 97, 4, 103, 6, 16, 35, 93, 37, 80, 102, 51, 73, 66, 85, 87, 44, 93, 94, 110, 96, 111, 51, 76, 49, 1, 28]</t>
  </si>
  <si>
    <t>[83, 49, 102, 35, 14, 99, 4, 110, 13, 47, 86, 42, 37, 79, 32, 82, 76, 47, 83, 97, 55, 6, 7, 99, 42, 59, 5, 104, 47, 35, 67, 77, 94, 27, 95, 108, 40, 34, 16, 77, 100, 37, 50, 10, 13, 33, 16, 65, 52, 90, 47, 35, 39, 82, 55, 25, 92, 18, 14, 97, 52, 97, 87, 4, 91, 3, 56, 28, 50, 79, 100, 89, 82, 104, 84, 108, 50, 80, 75, 86, 68, 91, 38, 22, 29, 68, 98, 17, 87, 107, 111, 70, 70, 21, 8, 45, 105, 60, 55, 3, 7, 36, 82, 27, 57, 100, 98, 36, 12, 11, 111, 76]</t>
  </si>
  <si>
    <t>[84, 99, 13, 72, 98, 94, 32, 103, 9, 89, 59, 71, 63, 47, 37, 75, 64, 76, 26, 88, 7, 87, 36, 111, 23, 49, 94, 90, 45, 23, 96, 80, 37, 25, 105, 4, 51, 87, 62, 88, 84, 82, 21, 23, 103, 106, 13, 84, 111, 27, 40, 15, 59, 108, 39, 109, 42, 75, 101, 84, 22, 11, 21, 64, 46, 93, 74, 80, 53, 6, 87, 13, 42, 50, 2, 13, 106, 46, 4, 16, 57, 87, 99, 44, 30, 83, 70, 80, 79, 59, 13, 80, 18, 25, 26, 102, 43, 93, 40, 32, 86, 68, 95, 108, 78, 9, 93, 16, 70, 104, 105, 68]</t>
  </si>
  <si>
    <t>[107, 14, 76, 50, 112, 8, 69, 19, 101, 58, 84, 92, 15, 76, 67, 32, 23, 41, 45, 14, 111, 94, 47, 108, 100, 102, 58, 12, 37, 1, 7, 10, 100, 57, 94, 41, 77, 93, 111, 78, 18, 5, 60, 23, 104, 57, 51, 66, 6, 60, 53, 101, 99, 63, 38, 4, 109, 69, 97, 41, 3, 32, 14, 55, 112, 68, 95, 50, 100, 108, 105, 48, 96, 37, 69, 51, 25, 101, 79, 9, 91, 99, 28, 59, 2, 6, 54, 51, 15, 6, 58, 94, 31, 39, 38, 41, 74, 102, 45, 35, 50, 105, 54, 97, 40, 109, 97, 64, 75, 12, 83, 61]</t>
  </si>
  <si>
    <t>[72, 99, 55, 109, 38, 66, 70, 19, 82, 91, 97, 67, 12, 3, 61, 14, 23, 75, 56, 64, 21, 97, 15, 54, 63, 85, 102, 109, 54, 60, 36, 80, 39, 30, 75, 21, 31, 23, 23, 15, 12, 57, 111, 27, 46, 96, 76, 4, 111, 89, 8, 68, 81, 36, 45, 16, 102, 25, 88, 110, 53, 43, 102, 10, 33, 67, 99, 11, 108, 61, 90, 61, 3, 5, 65, 20, 56, 84, 71, 109, 1, 37, 58, 85, 13, 22, 36, 97, 112, 102, 50, 77, 13, 20, 11, 87, 99, 40, 47, 23, 81, 44, 41, 73, 64, 39, 6, 56, 84, 31, 80, 55]</t>
  </si>
  <si>
    <t>[69, 29, 9, 69, 23, 23, 65, 112, 2, 64, 57, 90, 103, 67, 12, 4, 87, 111, 58, 98, 25, 41, 29, 44, 24, 26, 1, 18, 28, 61, 111, 68, 107, 77, 82, 101, 83, 104, 2, 32, 46, 104, 78, 71, 12, 58, 15, 36, 20, 12, 77, 11, 25, 51, 112, 86, 99, 2, 43, 93, 28, 85, 76, 49, 27, 48, 40, 52, 28, 28, 34, 39, 77, 47, 61, 73, 28, 16, 18, 2, 90, 34, 69, 33, 91, 69, 87, 17, 77, 89, 88, 9, 104, 52, 36, 26, 107, 33, 32, 23, 58, 44, 107, 45, 22, 29, 32, 61, 75, 26, 42, 68]</t>
  </si>
  <si>
    <t>[8, 67, 77, 10, 69, 5, 41, 32, 2, 48, 40, 101, 27, 109, 94, 61, 53, 101, 29, 67, 55, 83, 104, 105, 96, 35, 39, 27, 12, 75, 11, 19, 21, 31, 31, 102, 53, 109, 74, 52, 1, 61, 35, 47, 40, 53, 97, 18, 58, 92, 1, 17, 86, 104, 50, 110, 82, 76, 98, 63, 7, 90, 67, 62, 26, 110, 47, 56, 101, 105, 112, 64, 112, 74, 99, 19, 6, 87, 21, 74, 27, 93, 110, 26, 107, 53, 27, 58, 34, 59, 58, 6, 23, 29, 92, 64, 79, 21, 97, 27, 36, 97, 10, 42, 109, 4, 79, 74, 50, 13, 76, 88]</t>
  </si>
  <si>
    <t>[19, 40, 47, 6, 20, 19, 88, 76, 68, 100, 90, 27, 110, 51, 104, 22, 98, 85, 80, 45, 88, 16, 17, 83, 107, 70, 49, 28, 46, 47, 98, 14, 20, 26, 111, 98, 81, 109, 108, 33, 51, 31, 8, 94, 88, 19, 108, 73, 111, 83, 11, 14, 82, 76, 100, 96, 99, 72, 42, 17, 44, 86, 29, 65, 6, 110, 74, 41, 82, 84, 47, 59, 73, 5, 110, 21, 23, 34, 43, 110, 51, 17, 56, 41, 24, 106, 7, 64, 2, 9, 2, 44, 89, 36, 43, 106, 5, 26, 21, 38, 84, 105, 54, 13, 87, 40, 6, 78, 97, 27, 25, 51]</t>
  </si>
  <si>
    <t>[90, 81, 38, 77, 93, 89, 74, 41, 32, 45, 69, 43, 69, 80, 30, 43, 27, 27, 106, 38, 38, 88, 98, 112, 56, 11, 55, 99, 33, 91, 14, 29, 58, 94, 74, 29, 13, 30, 45, 89, 59, 81, 39, 19, 27, 37, 46, 88, 11, 75, 40, 38, 110, 102, 111, 52, 5, 19, 99, 82, 103, 63, 4, 78, 22, 11, 39, 59, 78, 111, 46, 102, 59, 86, 25, 48, 11, 98, 3, 38, 41, 93, 60, 18, 3, 50, 10, 7, 74, 87, 69, 97, 93, 68, 72, 9, 63, 54, 74, 38, 35, 8, 28, 59, 42, 107, 39, 52, 104, 24, 2, 46]</t>
  </si>
  <si>
    <t>[42, 112, 46, 48, 111, 4, 89, 105, 27, 75, 70, 77, 13, 20, 110, 2, 16, 40, 59, 20, 5, 1, 108, 71, 28, 9, 16, 30, 87, 106, 45, 27, 62, 104, 13, 24, 35, 48, 7, 29, 37, 77, 98, 7, 53, 84, 59, 33, 54, 108, 93, 20, 111, 54, 41, 83, 58, 56, 31, 110, 40, 60, 33, 74, 2, 40, 26, 6, 98, 53, 111, 72, 66, 21, 93, 63, 70, 108, 104, 28, 51, 95, 79, 59, 69, 93, 42, 37, 87, 73, 22, 38, 78, 98, 16, 73, 98, 100, 100, 102, 37, 62, 15, 70, 33, 70, 1, 85, 106, 40, 110, 24]</t>
  </si>
  <si>
    <t>[80, 72, 74, 85, 14, 20, 15, 73, 80, 104, 111, 85, 61, 30, 71, 78, 15, 44, 68, 100, 99, 68, 87, 19, 10, 49, 90, 94, 45, 100, 14, 15, 110, 108, 83, 82, 82, 101, 6, 45, 80, 63, 30, 53, 2, 48, 101, 32, 27, 95, 67, 97, 72, 31, 67, 51, 90, 104, 90, 82, 24, 27, 96, 17, 59, 24, 109, 69, 26, 38, 9, 41, 19, 33, 63, 55, 44, 85, 98, 3, 22, 112, 4, 96, 40, 98, 13, 96, 68, 91, 8, 38, 46, 2, 77, 111, 16, 38, 39, 36, 73, 55, 35, 68, 42, 71, 110, 111, 59, 44, 50, 1]</t>
  </si>
  <si>
    <t>[37, 80, 45, 78, 68, 18, 81, 61, 83, 31, 110, 27, 67, 58, 106, 23, 26, 16, 27, 18, 52, 49, 93, 40, 103, 58, 10, 103, 30, 28, 8, 78, 102, 94, 39, 91, 59, 26, 75, 85, 110, 52, 35, 79, 86, 67, 103, 8, 32, 109, 43, 42, 29, 86, 49, 80, 13, 48, 29, 100, 21, 83, 26, 44, 2, 90, 29, 75, 44, 51, 111, 40, 62, 106, 69, 54, 60, 70, 105, 108, 21, 52, 35, 58, 5, 103, 63, 17, 15, 29, 54, 106, 34, 111, 36, 40, 97, 70, 11, 6, 51, 89, 80, 41, 108, 90, 82, 19, 48, 101, 8, 101]</t>
  </si>
  <si>
    <t>[19, 37, 9, 103, 26, 45, 83, 80, 96, 111, 49, 86, 78, 52, 8, 22, 44, 110, 2, 91, 86, 73, 6, 9, 8, 106, 12, 36, 65, 61, 106, 92, 10, 28, 37, 101, 58, 23, 32, 42, 37, 96, 68, 52, 64, 65, 24, 103, 76, 59, 64, 41, 102, 50, 25, 67, 100, 64, 1, 60, 100, 81, 6, 74, 82, 36, 52, 60, 98, 10, 86, 10, 57, 79, 77, 105, 59, 36, 23, 104, 42, 80, 32, 11, 52, 96, 107, 106, 101, 48, 19, 14, 4, 69, 9, 46, 73, 50, 93, 47, 106, 2, 53, 83, 101, 112, 72, 17, 105, 36, 12, 112]</t>
  </si>
  <si>
    <t>[45, 41, 40, 21, 39, 83, 91, 65, 84, 45, 25, 36, 97, 41, 62, 57, 50, 112, 66, 38, 99, 49, 63, 16, 3, 83, 95, 28, 81, 30, 74, 108, 38, 24, 11, 4, 96, 77, 19, 49, 83, 26, 106, 37, 20, 62, 81, 68, 63, 91, 93, 63, 26, 1, 33, 14, 29, 54, 88, 43, 97, 84, 43, 52, 32, 36, 106, 82, 54, 95, 79, 77, 9, 42, 109, 92, 111, 23, 8, 70, 60, 5, 99, 92, 110, 10, 61, 78, 91, 49, 108, 27, 90, 46, 74, 83, 29, 5, 80, 55, 20, 109, 70, 29, 83, 35, 22, 16, 75, 40, 54, 31]</t>
  </si>
  <si>
    <t>[7, 82, 3, 93, 25, 80, 39, 13, 93, 34, 50, 57, 61, 12, 58, 23, 11, 90, 112, 91, 71, 67, 26, 55, 89, 49, 99, 51, 5, 61, 14, 74, 78, 64, 80, 14, 54, 11, 81, 39, 78, 45, 9, 21, 44, 84, 101, 3, 109, 35, 12, 112, 3, 107, 43, 103, 83, 14, 74, 72, 31, 7, 71, 40, 109, 43, 32, 33, 71, 64, 94, 97, 13, 106, 97, 26, 2, 62, 81, 10, 9, 6, 4, 92, 72, 3, 1, 45, 18, 112, 36, 17, 110, 107, 6, 20, 103, 49, 85, 1, 33, 78, 103, 6, 41, 91, 35, 60, 22, 88, 84, 108]</t>
  </si>
  <si>
    <t>[58, 105, 57, 14, 79, 108, 91, 62, 93, 46, 51, 3, 84, 79, 90, 11, 111, 108, 57, 5, 4, 6, 89, 21, 107, 100, 31, 23, 51, 32, 69, 4, 10, 62, 59, 103, 16, 66, 89, 40, 19, 88, 12, 65, 14, 41, 71, 57, 77, 7, 60, 96, 71, 32, 37, 77, 26, 68, 4, 94, 44, 44, 80, 79, 19, 13, 8, 94, 63, 35, 93, 27, 98, 13, 87, 2, 28, 57, 98, 93, 10, 23, 75, 55, 85, 73, 77, 87, 109, 32, 79, 54, 30, 90, 42, 1, 18, 15, 44, 36, 14, 86, 58, 19, 30, 60, 20, 14, 60, 20, 75, 54]</t>
  </si>
  <si>
    <t>[53, 14, 64, 33, 110, 24, 5, 44, 101, 6, 83, 88, 91, 62, 12, 52, 96, 92, 95, 84, 7, 103, 61, 92, 45, 34, 81, 83, 43, 30, 87, 96, 15, 102, 92, 111, 33, 56, 32, 112, 39, 47, 38, 90, 50, 24, 18, 55, 20, 24, 109, 43, 33, 38, 48, 80, 112, 96, 10, 90, 109, 106, 1, 107, 28, 27, 89, 110, 12, 67, 89, 45, 87, 32, 50, 56, 36, 93, 90, 28, 25, 32, 72, 44, 75, 12, 89, 111, 21, 52, 41, 41, 28, 92, 30, 77, 17, 15, 8, 101, 32, 42, 74, 28, 62, 46, 65, 90, 40, 84, 64, 36]</t>
  </si>
  <si>
    <t>[50, 24, 60, 68, 64, 77, 106, 26, 47, 19, 66, 74, 105, 26, 59, 6, 107, 70, 56, 57, 88, 111, 27, 49, 88, 15, 36, 10, 36, 41, 23, 26, 9, 54, 96, 45, 77, 38, 21, 75, 15, 40, 65, 97, 15, 23, 26, 45, 5, 84, 82, 51, 108, 112, 29, 29, 8, 61, 21, 66, 25, 1, 42, 18, 80, 90, 39, 36, 55, 63, 86, 35, 64, 106, 63, 34, 63, 40, 25, 19, 84, 81, 68, 65, 95, 60, 80, 80, 67, 64, 46, 48, 96, 92, 87, 108, 87, 65, 28, 71, 86, 90, 24, 13, 111, 30, 86, 37, 21, 10, 74, 71]</t>
  </si>
  <si>
    <t>[31, 111, 61, 13, 46, 103, 15, 69, 37, 72, 112, 33, 76, 87, 58, 17, 70, 105, 41, 109, 2, 43, 16, 72, 92, 21, 51, 36, 72, 45, 66, 100, 77, 12, 41, 47, 77, 1, 4, 22, 18, 39, 80, 74, 112, 38, 47, 22, 64, 59, 24, 1, 77, 26, 19, 50, 110, 79, 101, 27, 3, 111, 52, 23, 90, 79, 24, 13, 45, 89, 14, 46, 84, 77, 86, 42, 55, 28, 95, 96, 109, 53, 105, 47, 34, 1, 37, 29, 34, 14, 62, 37, 81, 14, 35, 38, 9, 49, 79, 92, 9, 8, 5, 89, 100, 81, 99, 108, 54, 6, 43, 29]</t>
  </si>
  <si>
    <t>[4, 61, 80, 21, 111, 97, 90, 19, 61, 39, 85, 49, 99, 49, 29, 10, 13, 80, 87, 102, 105, 87, 57, 46, 34, 47, 13, 59, 6, 71, 25, 33, 90, 12, 103, 90, 60, 28, 67, 78, 71, 37, 74, 73, 104, 71, 28, 1, 98, 63, 18, 79, 34, 111, 46, 104, 61, 33, 43, 50, 29, 98, 19, 45, 37, 73, 24, 61, 48, 68, 57, 21, 83, 51, 38, 91, 35, 35, 102, 11, 110, 15, 87, 70, 84, 81, 91, 112, 72, 96, 13, 97, 64, 72, 87, 2, 24, 3, 21, 34, 33, 80, 89, 67, 86, 47, 20, 49, 69, 98, 2, 40]</t>
  </si>
  <si>
    <t>[83, 55, 84, 77, 107, 2, 106, 86, 12, 51, 61, 12, 93, 25, 45, 74, 74, 45, 66, 5, 99, 53, 3, 19, 55, 9, 32, 82, 17, 35, 105, 23, 36, 70, 106, 83, 50, 4, 31, 66, 3, 55, 79, 75, 5, 2, 54, 112, 72, 112, 43, 91, 50, 25, 109, 34, 3, 53, 22, 91, 14, 36, 77, 98, 1, 10, 89, 93, 75, 108, 85, 67, 91, 38, 102, 85, 108, 19, 94, 94, 109, 95, 111, 29, 33, 71, 86, 47, 74, 7, 45, 85, 77, 24, 30, 59, 8, 109, 80, 41, 39, 95, 84, 59, 14, 96, 20, 24, 85, 67, 24, 12]</t>
  </si>
  <si>
    <t>[81, 108, 58, 109, 32, 24, 97, 53, 5, 102, 33, 46, 16, 24, 6, 30, 29, 22, 35, 66, 37, 26, 88, 74, 57, 67, 78, 5, 5, 108, 112, 59, 71, 1, 56, 64, 99, 57, 28, 14, 97, 103, 48, 92, 91, 22, 45, 76, 106, 100, 61, 73, 3, 59, 46, 94, 39, 29, 46, 41, 74, 9, 78, 16, 63, 84, 45, 57, 76, 37, 6, 43, 41, 91, 100, 85, 19, 14, 103, 103, 2, 90, 75, 15, 71, 73, 90, 69, 108, 7, 95, 17, 70, 45, 18, 18, 4, 98, 28, 92, 45, 88, 23, 93, 4, 71, 13, 29, 76, 105, 56, 62]</t>
  </si>
  <si>
    <t>[59, 48, 109, 5, 15, 64, 3, 103, 12, 99, 98, 78, 89, 32, 61, 106, 15, 33, 78, 103, 18, 32, 54, 5, 11, 5, 106, 57, 62, 20, 3, 58, 25, 90, 89, 24, 87, 80, 89, 95, 105, 65, 46, 29, 67, 88, 92, 15, 21, 107, 64, 14, 78, 39, 74, 81, 38, 98, 106, 30, 90, 35, 66, 32, 70, 90, 38, 41, 37, 7, 16, 21, 85, 49, 104, 56, 108, 38, 46, 6, 57, 70, 32, 10, 46, 94, 48, 105, 45, 55, 9, 89, 30, 92, 15, 76, 93, 32, 39, 3, 11, 8, 94, 58, 51, 25, 87, 43, 3, 102, 67, 29]</t>
  </si>
  <si>
    <t>[2, 75, 76, 44, 8, 95, 12, 66, 46, 57, 84, 49, 1, 85, 15, 67, 35, 7, 4, 38, 102, 106, 50, 93, 47, 11, 107, 112, 14, 34, 98, 46, 57, 83, 40, 65, 39, 106, 94, 49, 15, 28, 70, 20, 110, 56, 72, 37, 73, 46, 65, 92, 30, 19, 23, 22, 16, 58, 44, 99, 42, 47, 33, 99, 2, 31, 91, 109, 3, 88, 91, 55, 106, 86, 10, 112, 51, 60, 8, 88, 21, 45, 4, 69, 101, 62, 17, 49, 47, 79, 30, 99, 66, 15, 96, 21, 61, 87, 23, 54, 60, 69, 87, 56, 1, 111, 58, 72, 22, 103, 26, 34]</t>
  </si>
  <si>
    <t>[54, 24, 112, 98, 71, 36, 18, 41, 80, 38, 56, 92, 22, 107, 57, 39, 89, 16, 107, 21, 43, 78, 91, 17, 46, 96, 99, 2, 59, 92, 69, 56, 87, 72, 80, 107, 65, 80, 22, 94, 90, 20, 76, 107, 26, 89, 46, 75, 53, 108, 18, 15, 17, 41, 21, 81, 20, 59, 23, 50, 106, 81, 77, 101, 46, 33, 108, 87, 110, 24, 95, 76, 45, 104, 28, 21, 82, 75, 4, 54, 95, 30, 104, 44, 93, 71, 46, 66, 11, 8, 83, 61, 107, 111, 110, 56, 20, 11, 58, 75, 77, 54, 75, 73, 3, 30, 106, 51, 78, 46, 90, 29]</t>
  </si>
  <si>
    <t>[62, 106, 55, 93, 87, 17, 44, 39, 22, 96, 12, 94, 13, 67, 27, 38, 7, 39, 51, 17, 93, 101, 70, 31, 92, 25, 6, 71, 18, 98, 96, 41, 46, 25, 68, 1, 76, 35, 7, 99, 54, 13, 17, 42, 110, 51, 52, 105, 32, 46, 48, 69, 65, 53, 93, 93, 93, 1, 3, 57, 44, 8, 99, 41, 11, 41, 69, 45, 28, 55, 29, 8, 41, 2, 88, 24, 51, 4, 105, 17, 87, 20, 86, 55, 93, 40, 92, 6, 78, 99, 87, 92, 93, 69, 78, 35, 95, 19, 80, 108, 2, 43, 61, 14, 62, 48, 49, 36, 42, 20, 23, 50]</t>
  </si>
  <si>
    <t>[22, 72, 101, 70, 26, 62, 45, 30, 54, 52, 106, 46, 85, 111, 36, 106, 63, 32, 37, 57, 112, 31, 57, 85, 75, 53, 75, 28, 48, 63, 57, 11, 68, 10, 20, 60, 69, 22, 112, 15, 23, 50, 50, 59, 59, 100, 64, 42, 71, 49, 46, 84, 16, 103, 60, 15, 10, 47, 37, 21, 2, 46, 6, 19, 35, 28, 31, 61, 42, 89, 30, 78, 64, 29, 77, 91, 10, 85, 54, 80, 8, 30, 94, 18, 16, 85, 90, 7, 56, 39, 97, 111, 39, 38, 55, 85, 25, 81, 23, 29, 53, 29, 39, 112, 100, 3, 15, 41, 52, 42, 28, 22]</t>
  </si>
  <si>
    <t>[67, 106, 37, 107, 84, 97, 42, 17, 8, 98, 3, 93, 37, 8, 79, 51, 48, 50, 76, 55, 9, 70, 47, 14, 27, 84, 107, 102, 71, 39, 47, 71, 68, 72, 102, 9, 6, 40, 95, 79, 9, 77, 26, 90, 107, 47, 30, 32, 74, 24, 71, 25, 43, 26, 72, 94, 80, 61, 45, 26, 49, 83, 92, 4, 61, 64, 55, 90, 11, 31, 27, 105, 67, 79, 80, 40, 95, 96, 15, 110, 39, 81, 67, 98, 72, 22, 16, 88, 98, 62, 75, 24, 111, 60, 64, 10, 86, 10, 56, 74, 55, 66, 102, 99, 102, 9, 42, 112, 108, 74, 68, 53]</t>
  </si>
  <si>
    <t>[51, 1, 23, 17, 75, 71, 75, 18, 61, 7, 7, 112, 87, 42, 2, 95, 70, 24, 37, 36, 65, 72, 104, 16, 31, 29, 108, 41, 19, 3, 105, 26, 83, 40, 7, 84, 92, 31, 47, 102, 79, 49, 105, 38, 73, 39, 7, 86, 72, 3, 47, 101, 21, 92, 46, 90, 91, 66, 1, 87, 86, 17, 34, 67, 56, 12, 36, 98, 94, 87, 45, 29, 36, 61, 46, 107, 54, 77, 68, 104, 112, 103, 92, 79, 50, 15, 81, 22, 81, 65, 12, 101, 94, 89, 98, 55, 2, 71, 29, 75, 67, 94, 40, 97, 84, 20, 106, 34, 95, 73, 103, 94]</t>
  </si>
  <si>
    <t>[94, 81, 50, 79, 39, 96, 8, 80, 14, 40, 98, 54, 90, 61, 44, 70, 10, 15, 21, 111, 82, 18, 50, 17, 94, 23, 11, 1, 53, 33, 86, 23, 101, 17, 40, 80, 5, 34, 40, 35, 9, 110, 91, 110, 24, 93, 16, 61, 107, 18, 54, 47, 101, 69, 86, 55, 15, 61, 75, 90, 100, 89, 85, 54, 9, 33, 16, 31, 73, 39, 105, 37, 29, 49, 30, 3, 32, 70, 68, 66, 49, 97, 89, 99, 87, 92, 7, 100, 106, 73, 33, 86, 101, 28, 33, 62, 12, 42, 1, 23, 107, 112, 84, 33, 94, 92, 37, 42, 90, 80, 10, 47]</t>
  </si>
  <si>
    <t>[15, 21, 108, 22, 74, 112, 38, 30, 60, 74, 35, 36, 103, 105, 49, 42, 112, 77, 4, 70, 65, 25, 97, 95, 72, 58, 37, 112, 98, 55, 47, 20, 108, 101, 17, 15, 94, 64, 104, 58, 93, 45, 3, 9, 105, 100, 59, 69, 109, 88, 8, 78, 55, 6, 63, 90, 73, 112, 27, 101, 92, 19, 73, 93, 95, 85, 99, 97, 70, 110, 75, 82, 71, 104, 20, 109, 102, 57, 32, 107, 4, 27, 16, 54, 75, 89, 23, 22, 110, 57, 85, 96, 19, 103, 94, 48, 34, 7, 1, 96, 46, 89, 87, 48, 82, 107, 81, 2, 30, 101, 34, 18]</t>
  </si>
  <si>
    <t>[5, 35, 17, 46, 8, 24, 41, 95, 102, 79, 112, 76, 79, 65, 15, 14, 61, 101, 76, 93, 82, 32, 86, 64, 71, 55, 1, 95, 42, 7, 50, 111, 83, 87, 96, 64, 79, 18, 31, 40, 3, 70, 75, 18, 108, 28, 5, 9, 5, 90, 56, 29, 12, 4, 89, 3, 3, 40, 10, 72, 43, 35, 94, 26, 93, 92, 105, 105, 26, 112, 27, 85, 57, 53, 74, 31, 108, 101, 92, 41, 86, 55, 12, 87, 30, 72, 68, 5, 28, 105, 83, 42, 24, 68, 109, 96, 21, 52, 73, 106, 54, 59, 63, 100, 41, 20, 8, 78, 6, 64, 95, 49]</t>
  </si>
  <si>
    <t>[97, 86, 98, 108, 36, 83, 69, 34, 83, 69, 54, 99, 62, 85, 106, 98, 12, 95, 97, 27, 41, 112, 12, 74, 89, 21, 65, 83, 52, 2, 62, 111, 104, 3, 109, 67, 100, 107, 18, 42, 104, 67, 44, 43, 26, 20, 56, 39, 87, 78, 23, 67, 73, 77, 74, 108, 21, 8, 101, 49, 63, 30, 108, 25, 75, 21, 94, 67, 88, 31, 9, 7, 62, 53, 41, 1, 82, 17, 91, 36, 35, 94, 83, 6, 44, 106, 57, 62, 81, 80, 91, 68, 83, 64, 29, 79, 105, 111, 10, 33, 35, 41, 27, 47, 80, 50, 87, 102, 98, 105, 79, 49]</t>
  </si>
  <si>
    <t>[43, 103, 60, 53, 108, 15, 6, 42, 107, 29, 112, 89, 7, 85, 82, 68, 11, 112, 49, 111, 104, 97, 93, 86, 36, 108, 16, 36, 10, 4, 79, 101, 52, 3, 71, 102, 36, 36, 105, 15, 40, 98, 68, 110, 46, 52, 71, 55, 28, 7, 81, 43, 112, 76, 10, 85, 96, 90, 100, 105, 85, 62, 103, 2, 110, 39, 63, 33, 29, 50, 108, 109, 49, 75, 26, 71, 70, 71, 53, 50, 69, 68, 90, 62, 56, 48, 71, 43, 70, 87, 105, 87, 47, 80, 90, 51, 3, 10, 3, 32, 106, 70, 62, 11, 112, 38, 74, 36, 39, 52, 97, 94]</t>
  </si>
  <si>
    <t>[95, 68, 84, 108, 54, 82, 12, 75, 28, 80, 108, 77, 15, 100, 21, 21, 73, 73, 57, 27, 61, 15, 55, 41, 32, 41, 32, 112, 38, 70, 42, 12, 100, 2, 108, 18, 55, 76, 31, 81, 10, 54, 27, 41, 7, 17, 40, 27, 92, 49, 12, 25, 31, 100, 44, 40, 36, 92, 48, 44, 52, 90, 91, 99, 48, 53, 56, 20, 25, 68, 78, 50, 68, 85, 30, 22, 58, 13, 18, 103, 112, 14, 61, 13, 84, 67, 104, 27, 32, 20, 81, 56, 56, 2, 64, 42, 36, 93, 33, 37, 32, 107, 4, 34, 104, 72, 32, 31, 7, 61, 77, 21]</t>
  </si>
  <si>
    <t>[102, 31, 19, 23, 41, 9, 19, 108, 2, 16, 51, 1, 100, 1, 24, 69, 44, 1, 24, 25, 9, 14, 48, 81, 17, 5, 78, 48, 93, 106, 52, 16, 88, 78, 111, 105, 79, 51, 75, 18, 81, 33, 63, 14, 86, 64, 2, 11, 50, 49, 66, 87, 83, 93, 95, 64, 87, 52, 74, 20, 33, 84, 3, 37, 106, 93, 105, 67, 8, 94, 64, 57, 63, 10, 34, 19, 38, 2, 94, 7, 6, 111, 112, 90, 111, 33, 34, 9, 99, 83, 17, 112, 2, 13, 108, 35, 68, 106, 4, 103, 8, 23, 7, 4, 20, 5, 4, 31, 29, 3, 31, 28]</t>
  </si>
  <si>
    <t>[80, 1, 62, 90, 16, 81, 75, 18, 74, 68, 3, 87, 78, 16, 28, 58, 77, 69, 74, 105, 36, 42, 8, 99, 96, 86, 69, 89, 50, 65, 83, 37, 59, 40, 41, 107, 107, 57, 22, 76, 80, 69, 71, 17, 15, 14, 93, 81, 110, 104, 61, 18, 42, 61, 66, 73, 54, 38, 60, 60, 95, 29, 84, 24, 27, 79, 69, 82, 59, 102, 78, 32, 3, 48, 6, 111, 69, 108, 5, 8, 108, 90, 48, 18, 99, 26, 72, 104, 106, 39, 101, 111, 90, 2, 87, 99, 2, 61, 6, 8, 102, 105, 6, 7, 52, 104, 70, 27, 41, 82, 47, 33]</t>
  </si>
  <si>
    <t>[45, 77, 38, 43, 11, 19, 38, 10, 104, 4, 59, 102, 67, 91, 15, 56, 30, 14, 56, 97, 83, 23, 69, 99, 76, 79, 82, 27, 21, 69, 49, 74, 61, 109, 86, 107, 57, 2, 67, 21, 66, 7, 22, 79, 69, 14, 80, 53, 55, 49, 88, 85, 107, 47, 53, 81, 99, 60, 80, 86, 18, 3, 38, 81, 4, 12, 93, 7, 109, 73, 88, 90, 108, 64, 4, 48, 58, 78, 10, 36, 32, 55, 34, 31, 84, 64, 18, 39, 25, 85, 31, 5, 76, 2, 83, 71, 8, 87, 3, 37, 35, 108, 46, 62, 34, 99, 43, 77, 108, 89, 55, 41]</t>
  </si>
  <si>
    <t>[73, 9, 81, 10, 25, 99, 36, 25, 42, 42, 61, 10, 28, 16, 20, 22, 44, 47, 27, 43, 73, 15, 95, 48, 19, 105, 2, 27, 11, 24, 51, 92, 56, 64, 6, 32, 44, 85, 42, 23, 95, 49, 20, 30, 80, 60, 65, 20, 38, 85, 60, 40, 94, 5, 63, 12, 65, 63, 63, 28, 78, 103, 60, 43, 18, 79, 44, 80, 87, 45, 69, 47, 85, 20, 59, 68, 80, 22, 99, 40, 85, 88, 68, 43, 22, 82, 80, 82, 103, 7, 51, 89, 80, 72, 99, 82, 86, 92, 66, 94, 108, 11, 108, 87, 62, 104, 96, 31, 109, 43, 109, 56]</t>
  </si>
  <si>
    <t>[75, 67, 3, 35, 112, 81, 40, 105, 45, 84, 12, 84, 4, 89, 51, 98, 69, 16, 17, 79, 98, 30, 65, 27, 98, 81, 88, 47, 88, 15, 30, 29, 29, 27, 51, 29, 2, 35, 43, 2, 96, 63, 66, 43, 85, 69, 36, 23, 54, 49, 96, 6, 71, 90, 72, 52, 111, 60, 104, 77, 79, 38, 93, 71, 82, 16, 38, 38, 6, 48, 99, 87, 52, 52, 85, 87, 50, 56, 45, 72, 91, 65, 6, 12, 100, 100, 14, 9, 22, 19, 28, 33, 103, 25, 95, 19, 93, 28, 39, 108, 47, 68, 95, 102, 6, 53, 19, 79, 70, 103, 73, 27]</t>
  </si>
  <si>
    <t>[19, 39, 16, 24, 7, 9, 73, 28, 67, 60, 22, 32, 27, 27, 61, 39, 50, 4, 30, 23, 18, 89, 37, 9, 35, 33, 91, 19, 69, 16, 84, 71, 51, 77, 82, 82, 37, 81, 26, 82, 16, 46, 30, 69, 1, 43, 33, 86, 110, 62, 90, 39, 28, 65, 86, 100, 76, 18, 71, 25, 11, 18, 98, 35, 62, 17, 13, 99, 13, 95, 110, 33, 61, 91, 101, 16, 82, 60, 14, 111, 105, 1, 33, 4, 82, 22, 90, 73, 80, 63, 82, 104, 43, 111, 12, 40, 109, 90, 34, 53, 107, 80, 6, 72, 36, 49, 93, 2, 21, 45, 30, 101]</t>
  </si>
  <si>
    <t>[37, 72, 11, 108, 111, 15, 35, 29, 92, 79, 108, 7, 75, 106, 67, 111, 55, 57, 108, 72, 16, 22, 5, 10, 31, 88, 26, 80, 65, 23, 57, 51, 80, 63, 62, 28, 1, 68, 74, 99, 20, 68, 29, 62, 96, 80, 90, 55, 81, 2, 9, 97, 4, 86, 112, 47, 61, 58, 52, 5, 75, 43, 109, 99, 39, 58, 106, 89, 56, 3, 75, 9, 109, 35, 21, 5, 26, 17, 62, 84, 109, 51, 66, 29, 84, 109, 13, 53, 33, 28, 42, 111, 90, 75, 82, 64, 102, 48, 35, 20, 102, 31, 32, 110, 24, 56, 69, 78, 76, 101, 75, 86]</t>
  </si>
  <si>
    <t>[61, 73, 50, 36, 100, 73, 84, 20, 98, 23, 38, 42, 25, 21, 34, 78, 73, 63, 101, 63, 40, 2, 24, 8, 57, 41, 105, 65, 67, 73, 61, 63, 112, 35, 111, 46, 11, 10, 103, 22, 25, 109, 43, 11, 26, 3, 80, 13, 69, 40, 76, 3, 48, 54, 85, 11, 7, 34, 56, 56, 37, 86, 26, 111, 80, 101, 67, 104, 110, 45, 97, 54, 85, 28, 99, 43, 90, 63, 1, 89, 6, 84, 56, 78, 22, 45, 91, 91, 90, 58, 95, 58, 44, 56, 34, 63, 10, 47, 62, 85, 52, 64, 77, 108, 83, 41, 86, 66, 60, 67, 89, 14]</t>
  </si>
  <si>
    <t>[71, 102, 112, 75, 71, 88, 87, 98, 79, 70, 47, 31, 104, 64, 74, 20, 43, 32, 41, 110, 20, 13, 48, 111, 52, 70, 9, 91, 87, 105, 39, 44, 61, 89, 93, 13, 31, 112, 92, 55, 17, 64, 29, 106, 7, 52, 55, 50, 21, 13, 29, 64, 22, 18, 17, 20, 1, 29, 5, 54, 54, 37, 110, 56, 52, 110, 71, 53, 53, 36, 22, 2, 13, 83, 107, 63, 41, 81, 95, 31, 105, 40, 39, 64, 3, 41, 48, 4, 1, 23, 7, 67, 105, 36, 104, 25, 5, 56, 109, 4, 13, 109, 61, 35, 95, 108, 38, 16, 96, 34, 95, 49]</t>
  </si>
  <si>
    <t>[69, 52, 63, 21, 50, 24, 1, 19, 65, 41, 33, 105, 33, 61, 26, 98, 49, 65, 106, 92, 20, 46, 103, 60, 32, 102, 64, 109, 64, 24, 86, 69, 7, 18, 81, 82, 87, 110, 2, 77, 25, 5, 98, 86, 99, 44, 68, 11, 83, 46, 19, 7, 79, 109, 100, 23, 8, 24, 63, 43, 36, 91, 63, 85, 54, 65, 52, 67, 4, 61, 34, 39, 37, 1, 71, 98, 87, 66, 95, 109, 20, 47, 39, 81, 96, 109, 16, 3, 19, 112, 50, 92, 35, 61, 36, 46, 86, 59, 68, 68, 56, 26, 112, 30, 11, 26, 90, 1, 45, 61, 31, 105]</t>
  </si>
  <si>
    <t>[16, 5, 108, 69, 26, 55, 104, 66, 36, 67, 67, 79, 95, 78, 34, 12, 82, 71, 70, 2, 25, 10, 55, 103, 89, 24, 70, 41, 21, 112, 18, 6, 95, 47, 14, 107, 71, 44, 23, 21, 7, 37, 3, 79, 60, 36, 27, 88, 7, 21, 27, 42, 2, 55, 9, 5, 10, 92, 36, 64, 73, 108, 68, 91, 1, 2, 40, 34, 28, 80, 107, 111, 61, 47, 93, 90, 97, 103, 46, 87, 21, 41, 90, 7, 51, 17, 50, 68, 79, 94, 90, 41, 50, 38, 73, 1, 45, 4, 76, 92, 77, 89, 83, 30, 89, 8, 78, 51, 100, 54, 5, 55]</t>
  </si>
  <si>
    <t>[83, 39, 20, 86, 46, 17, 82, 22, 7, 34, 83, 22, 36, 40, 71, 92, 3, 27, 101, 31, 26, 98, 29, 25, 30, 70, 19, 81, 110, 101, 50, 81, 41, 48, 74, 91, 82, 104, 43, 91, 31, 39, 82, 52, 12, 104, 35, 12, 78, 77, 22, 77, 23, 111, 35, 51, 71, 58, 99, 110, 20, 87, 76, 102, 80, 111, 81, 102, 96, 92, 79, 41, 52, 63, 61, 28, 23, 31, 75, 23, 15, 85, 44, 14, 96, 66, 66, 24, 43, 110, 62, 89, 17, 14, 69, 25, 33, 2, 12, 85, 48, 23, 56, 61, 73, 62, 92, 33, 44, 29, 51, 24]</t>
  </si>
  <si>
    <t>[28, 79, 3, 18, 5, 32, 44, 8, 82, 71, 61, 89, 41, 92, 63, 90, 105, 37, 3, 106, 14, 62, 60, 53, 72, 14, 96, 47, 77, 94, 46, 67, 55, 32, 49, 21, 48, 13, 45, 59, 48, 112, 39, 28, 79, 38, 25, 18, 45, 77, 68, 46, 48, 85, 8, 109, 2, 7, 17, 60, 63, 26, 107, 30, 87, 67, 7, 87, 66, 41, 29, 76, 69, 58, 37, 21, 54, 60, 32, 27, 108, 30, 84, 57, 83, 21, 78, 40, 91, 67, 60, 18, 28, 42, 3, 59, 23, 28, 91, 47, 81, 52, 20, 93, 96, 75, 63, 30, 37, 8, 109, 7]</t>
  </si>
  <si>
    <t>[20, 100, 14, 104, 84, 83, 109, 111, 78, 46, 75, 12, 24, 87, 98, 92, 38, 30, 59, 48, 61, 58, 100, 51, 111, 39, 40, 89, 98, 72, 37, 61, 92, 39, 98, 91, 40, 56, 85, 102, 23, 1, 17, 33, 8, 57, 80, 99, 107, 2, 66, 12, 77, 92, 48, 106, 74, 80, 70, 94, 20, 18, 49, 26, 7, 15, 59, 50, 69, 13, 88, 1, 2, 51, 95, 33, 106, 30, 74, 108, 107, 103, 60, 30, 33, 39, 73, 26, 4, 18, 40, 58, 4, 43, 46, 4, 44, 12, 78, 30, 5, 21, 9, 34, 111, 70, 25, 2, 92, 93, 42, 41]</t>
  </si>
  <si>
    <t>[54, 71, 11, 96, 13, 32, 46, 11, 59, 96, 107, 41, 111, 44, 45, 39, 5, 96, 55, 3, 33, 106, 69, 80, 79, 94, 97, 52, 40, 4, 95, 61, 102, 64, 19, 44, 78, 20, 27, 11, 57, 34, 15, 70, 80, 48, 83, 41, 39, 19, 10, 44, 65, 7, 83, 61, 26, 61, 21, 12, 54, 18, 50, 25, 110, 67, 70, 71, 26, 99, 8, 66, 79, 57, 112, 46, 16, 5, 36, 42, 51, 107, 77, 26, 80, 52, 9, 56, 27, 52, 10, 20, 91, 55, 26, 54, 42, 103, 38, 88, 45, 67, 68, 66, 14, 40, 68, 5, 44, 7, 35, 78]</t>
  </si>
  <si>
    <t>[7, 101, 107, 25, 99, 35, 75, 68, 29, 48, 49, 84, 64, 85, 91, 23, 87, 1, 11, 88, 91, 38, 108, 34, 44, 24, 71, 50, 65, 105, 27, 95, 61, 107, 40, 30, 64, 96, 19, 39, 44, 59, 26, 104, 76, 38, 69, 75, 69, 57, 63, 17, 30, 90, 28, 4, 101, 42, 42, 97, 104, 52, 111, 44, 16, 89, 105, 41, 51, 94, 97, 49, 28, 77, 67, 94, 48, 31, 102, 25, 40, 105, 36, 14, 2, 77, 98, 91, 99, 99, 18, 32, 111, 97, 60, 75, 96, 15, 77, 16, 12, 28, 101, 57, 98, 109, 96, 42, 9, 20, 100, 82]</t>
  </si>
  <si>
    <t>[63, 92, 67, 53, 5, 29, 18, 2, 43, 37, 44, 57, 90, 111, 82, 9, 77, 15, 51, 52, 74, 108, 4, 39, 57, 20, 39, 27, 65, 55, 57, 32, 97, 9, 78, 111, 63, 96, 22, 85, 25, 80, 77, 106, 28, 83, 42, 26, 104, 75, 39, 10, 11, 81, 62, 16, 80, 90, 19, 95, 103, 38, 80, 80, 40, 48, 61, 106, 69, 60, 90, 63, 48, 42, 59, 109, 8, 63, 56, 107, 20, 111, 53, 63, 64, 96, 92, 80, 25, 48, 87, 54, 106, 89, 80, 33, 74, 94, 69, 8, 1, 80, 30, 5, 30, 31, 64, 22, 32, 42, 48, 35]</t>
  </si>
  <si>
    <t>[31, 70, 25, 55, 27, 83, 40, 4, 29, 57, 38, 40, 105, 35, 7, 53, 107, 77, 56, 89, 61, 52, 28, 53, 57, 14, 22, 25, 62, 52, 34, 21, 39, 13, 73, 73, 81, 101, 97, 111, 30, 95, 41, 8, 93, 32, 110, 21, 52, 105, 105, 59, 105, 56, 91, 4, 47, 58, 4, 64, 70, 69, 42, 64, 109, 61, 76, 15, 77, 82, 66, 107, 69, 1, 95, 63, 68, 80, 61, 61, 14, 75, 37, 106, 30, 109, 63, 79, 25, 41, 25, 105, 108, 21, 100, 89, 11, 79, 42, 70, 46, 49, 110, 26, 14, 38, 22, 25, 101, 60, 48, 112]</t>
  </si>
  <si>
    <t>[97, 19, 15, 17, 9, 57, 72, 97, 7, 107, 42, 80, 106, 83, 46, 74, 23, 15, 64, 61, 73, 24, 84, 33, 75, 49, 48, 39, 43, 6, 75, 93, 13, 94, 112, 59, 75, 35, 35, 112, 56, 58, 87, 37, 95, 25, 34, 41, 25, 23, 47, 3, 37, 91, 50, 44, 72, 8, 69, 26, 84, 37, 16, 104, 85, 43, 25, 105, 79, 67, 14, 41, 31, 14, 36, 37, 49, 23, 63, 93, 62, 102, 92, 44, 3, 63, 21, 55, 98, 109, 66, 67, 4, 54, 14, 55, 45, 4, 58, 16, 31, 58, 26, 31, 20, 58, 77, 85, 15, 17, 14, 33]</t>
  </si>
  <si>
    <t>[60, 11, 13, 62, 69, 88, 17, 89, 93, 89, 79, 64, 111, 8, 65, 12, 18, 106, 68, 79, 106, 11, 51, 52, 103, 93, 20, 8, 109, 17, 94, 29, 97, 91, 76, 108, 60, 96, 13, 21, 21, 13, 105, 93, 16, 95, 71, 53, 53, 93, 29, 108, 18, 69, 72, 26, 101, 106, 26, 82, 52, 38, 9, 21, 99, 101, 35, 16, 39, 96, 43, 79, 72, 9, 37, 105, 60, 49, 23, 44, 107, 85, 99, 48, 20, 111, 105, 73, 92, 85, 55, 29, 97, 7, 21, 8, 38, 12, 20, 102, 61, 97, 103, 63, 54, 9, 70, 29, 45, 81, 48, 74]</t>
  </si>
  <si>
    <t>[50, 21, 78, 32, 60, 60, 15, 88, 75, 111, 81, 54, 63, 33, 81, 27, 76, 64, 72, 109, 43, 104, 68, 67, 7, 45, 76, 111, 23, 57, 34, 13, 20, 17, 3, 31, 40, 28, 66, 27, 53, 107, 66, 75, 72, 99, 95, 76, 91, 17, 29, 93, 85, 101, 75, 66, 51, 45, 25, 84, 112, 103, 8, 4, 19, 101, 27, 64, 53, 23, 33, 47, 9, 45, 10, 28, 5, 8, 32, 90, 90, 50, 65, 99, 101, 13, 25, 62, 53, 79, 92, 106, 12, 109, 70, 63, 37, 44, 93, 62, 4, 93, 65, 31, 36, 84, 65, 112, 97, 70, 39, 107]</t>
  </si>
  <si>
    <t>[85, 19, 24, 34, 16, 68, 58, 19, 9, 33, 31, 64, 80, 75, 34, 4, 58, 63, 22, 46, 73, 111, 43, 93, 102, 45, 71, 72, 64, 48, 110, 32, 50, 83, 32, 82, 103, 17, 67, 101, 74, 102, 21, 89, 64, 94, 47, 28, 102, 68, 101, 99, 90, 97, 96, 68, 8, 14, 8, 92, 32, 95, 107, 53, 86, 73, 67, 29, 75, 12, 46, 57, 81, 89, 106, 99, 40, 88, 15, 61, 89, 65, 3, 22, 51, 94, 51, 57, 105, 83, 67, 52, 14, 20, 29, 26, 51, 5, 12, 85, 107, 69, 62, 105, 29, 95, 93, 71, 98, 4, 17, 26]</t>
  </si>
  <si>
    <t>[91, 20, 35, 57, 88, 62, 82, 75, 35, 14, 62, 1, 8, 92, 4, 3, 55, 28, 40, 11, 57, 48, 92, 15, 35, 78, 49, 27, 57, 61, 95, 101, 96, 44, 87, 54, 65, 47, 60, 15, 110, 91, 83, 101, 80, 31, 65, 33, 10, 60, 44, 101, 98, 24, 73, 28, 52, 41, 57, 112, 105, 40, 3, 1, 98, 78, 89, 8, 63, 80, 51, 105, 34, 44, 96, 55, 111, 40, 1, 73, 83, 61, 94, 61, 42, 16, 77, 22, 79, 57, 62, 49, 63, 13, 61, 52, 70, 23, 54, 36, 42, 111, 29, 106, 34, 112, 19, 87, 63, 100, 102, 108]</t>
  </si>
  <si>
    <t>[32, 65, 70, 30, 19, 33, 80, 25, 20, 50, 8, 45, 24, 93, 95, 92, 36, 98, 14, 88, 102, 8, 21, 4, 43, 74, 71, 44, 106, 34, 57, 101, 68, 9, 37, 69, 97, 12, 111, 53, 26, 97, 72, 58, 72, 111, 5, 87, 60, 64, 38, 101, 37, 63, 95, 88, 104, 83, 112, 103, 37, 12, 62, 100, 62, 66, 28, 31, 48, 50, 25, 3, 51, 77, 44, 47, 51, 79, 91, 29, 19, 76, 38, 70, 88, 72, 50, 92, 88, 86, 7, 62, 51, 41, 107, 108, 90, 32, 57, 31, 31, 50, 11, 65, 87, 58, 91, 77, 30, 19, 104, 16]</t>
  </si>
  <si>
    <t>[18, 99, 38, 35, 37, 67, 13, 107, 110, 60, 50, 88, 55, 102, 88, 85, 22, 12, 63, 2, 96, 67, 111, 102, 108, 87, 22, 25, 95, 8, 14, 44, 45, 69, 12, 52, 46, 80, 90, 70, 73, 76, 67, 45, 5, 48, 5, 105, 47, 20, 37, 36, 101, 26, 8, 55, 85, 56, 57, 97, 80, 79, 19, 1, 41, 83, 105, 58, 105, 43, 57, 27, 46, 55, 72, 65, 37, 3, 68, 29, 71, 28, 41, 78, 96, 46, 70, 24, 14, 32, 53, 21, 24, 96, 105, 53, 42, 82, 80, 67, 42, 23, 70, 38, 28, 24, 16, 71, 77, 64, 33, 75]</t>
  </si>
  <si>
    <t>[29, 112, 31, 24, 37, 67, 59, 60, 47, 38, 20, 43, 2, 11, 26, 34, 79, 80, 36, 45, 37, 94, 87, 14, 34, 31, 34, 88, 13, 106, 96, 54, 11, 2, 67, 110, 65, 51, 95, 23, 46, 93, 22, 68, 34, 8, 55, 49, 100, 74, 56, 39, 80, 104, 40, 94, 86, 28, 20, 108, 103, 68, 52, 96, 41, 89, 66, 101, 76, 25, 44, 91, 99, 3, 61, 101, 87, 74, 1, 49, 5, 15, 40, 93, 3, 47, 64, 42, 33, 33, 7, 24, 83, 88, 18, 1, 18, 66, 63, 63, 82, 25, 92, 108, 48, 53, 13, 41, 7, 4, 106, 112]</t>
  </si>
  <si>
    <t>[18, 4, 54, 103, 61, 24, 59, 57, 27, 28, 6, 3, 58, 18, 59, 103, 109, 3, 2, 93, 20, 70, 26, 88, 63, 82, 107, 96, 17, 2, 73, 53, 96, 80, 109, 11, 13, 22, 44, 10, 102, 53, 5, 77, 46, 24, 56, 69, 27, 106, 48, 35, 57, 19, 89, 19, 99, 99, 93, 99, 57, 49, 75, 23, 38, 43, 39, 55, 24, 70, 54, 53, 6, 104, 100, 46, 35, 74, 13, 41, 7, 54, 21, 104, 46, 107, 47, 84, 25, 5, 42, 31, 11, 2, 48, 78, 31, 36, 98, 72, 47, 103, 86, 45, 101, 20, 5, 105, 95, 19, 22, 52]</t>
  </si>
  <si>
    <t>[45, 104, 7, 89, 45, 4, 72, 76, 101, 108, 50, 4, 80, 108, 45, 41, 41, 18, 89, 29, 107, 53, 13, 75, 3, 37, 93, 13, 45, 95, 37, 92, 39, 104, 32, 70, 55, 45, 66, 66, 31, 69, 90, 35, 91, 25, 57, 98, 94, 52, 87, 31, 46, 75, 52, 108, 24, 33, 50, 31, 23, 107, 68, 78, 103, 82, 54, 84, 56, 100, 15, 64, 55, 84, 58, 19, 109, 8, 92, 39, 110, 97, 85, 70, 104, 93, 52, 60, 64, 42, 48, 87, 13, 90, 86, 68, 37, 32, 62, 75, 87, 36, 42, 44, 9, 9, 5, 109, 59, 23, 50, 4]</t>
  </si>
  <si>
    <t>[13, 40, 75, 10, 7, 9, 64, 28, 22, 24, 60, 88, 98, 7, 77, 79, 43, 39, 80, 20, 92, 85, 112, 96, 8, 87, 83, 112, 93, 92, 75, 76, 6, 6, 23, 93, 4, 25, 48, 18, 92, 78, 21, 35, 57, 37, 25, 111, 6, 8, 52, 98, 47, 41, 78, 71, 110, 14, 80, 30, 61, 22, 14, 92, 77, 41, 83, 84, 89, 82, 43, 94, 51, 103, 35, 48, 75, 61, 40, 5, 11, 80, 29, 84, 82, 64, 80, 67, 74, 46, 33, 85, 17, 73, 85, 14, 101, 5, 65, 55, 100, 25, 89, 65, 57, 6, 65, 19, 68, 85, 74, 23]</t>
  </si>
  <si>
    <t>[101, 63, 5, 6, 5, 76, 14, 105, 34, 24, 61, 11, 55, 47, 19, 40, 92, 27, 49, 86, 17, 92, 81, 72, 41, 35, 8, 96, 112, 97, 89, 64, 16, 49, 98, 11, 111, 78, 84, 13, 37, 59, 27, 10, 11, 85, 96, 50, 30, 41, 78, 27, 110, 103, 99, 33, 22, 75, 3, 40, 92, 76, 110, 37, 69, 83, 66, 59, 41, 87, 78, 17, 11, 22, 74, 45, 49, 111, 92, 81, 1, 50, 18, 58, 49, 62, 95, 82, 27, 27, 81, 59, 73, 26, 18, 42, 95, 89, 33, 54, 91, 38, 35, 73, 40, 18, 98, 106, 47, 7, 21, 84]</t>
  </si>
  <si>
    <t>[29, 41, 10, 60, 17, 87, 97, 112, 81, 96, 87, 12, 37, 16, 6, 26, 111, 96, 46, 96, 64, 79, 32, 52, 25, 43, 41, 55, 79, 73, 82, 33, 4, 32, 9, 5, 60, 92, 25, 108, 80, 36, 26, 63, 6, 14, 102, 103, 8, 37, 19, 79, 1, 6, 91, 66, 86, 27, 44, 101, 28, 40, 83, 72, 2, 38, 29, 104, 105, 32, 48, 100, 8, 10, 31, 35, 64, 108, 107, 79, 51, 95, 9, 29, 3, 7, 7, 16, 105, 66, 33, 85, 52, 9, 68, 43, 21, 20, 7, 92, 21, 64, 66, 59, 71, 63, 69, 64, 8, 94, 2, 95]</t>
  </si>
  <si>
    <t>[94, 106, 38, 63, 34, 13, 99, 78, 77, 96, 98, 72, 107, 104, 21, 28, 25, 37, 42, 65, 48, 16, 85, 1, 96, 93, 91, 9, 106, 93, 9, 11, 98, 31, 22, 10, 56, 105, 74, 102, 22, 98, 80, 34, 79, 83, 67, 74, 104, 19, 10, 34, 52, 63, 25, 71, 18, 38, 38, 46, 54, 48, 100, 15, 21, 10, 108, 3, 55, 77, 51, 110, 69, 48, 79, 4, 84, 45, 44, 93, 83, 55, 5, 55, 7, 106, 63, 34, 5, 22, 87, 42, 79, 77, 86, 87, 77, 103, 30, 97, 4, 93, 9, 29, 6, 97, 36, 19, 58, 37, 62, 39]</t>
  </si>
  <si>
    <t>[101, 5, 111, 104, 45, 8, 69, 50, 78, 86, 10, 20, 58, 25, 77, 80, 52, 76, 72, 42, 45, 72, 96, 41, 41, 55, 97, 44, 6, 96, 77, 6, 84, 17, 57, 28, 103, 87, 88, 52, 93, 29, 78, 38, 26, 112, 21, 17, 56, 81, 93, 66, 95, 92, 82, 83, 27, 49, 94, 43, 53, 13, 54, 106, 101, 70, 44, 85, 108, 40, 25, 79, 65, 52, 13, 31, 7, 23, 71, 44, 5, 16, 86, 103, 14, 42, 59, 48, 50, 21, 18, 76, 28, 103, 22, 18, 45, 54, 21, 71, 1, 91, 62, 92, 86, 57, 24, 33, 44, 66, 25, 23]</t>
  </si>
  <si>
    <t>[22, 53, 79, 101, 90, 5, 57, 34, 16, 69, 23, 54, 58, 95, 76, 35, 14, 95, 18, 19, 19, 5, 94, 39, 100, 38, 59, 90, 39, 26, 28, 3, 90, 89, 101, 96, 52, 64, 10, 73, 15, 62, 112, 111, 28, 37, 62, 11, 24, 107, 32, 55, 50, 106, 97, 9, 40, 29, 109, 23, 18, 19, 26, 25, 97, 105, 110, 28, 13, 29, 6, 66, 40, 50, 112, 18, 77, 9, 104, 44, 8, 65, 88, 3, 100, 30, 26, 105, 70, 90, 78, 65, 97, 35, 37, 97, 74, 71, 41, 92, 59, 110, 90, 97, 66, 59, 109, 2, 50, 58, 8, 52]</t>
  </si>
  <si>
    <t>[60, 51, 11, 45, 69, 17, 67, 81, 84, 27, 85, 25, 66, 91, 31, 78, 25, 50, 48, 24, 47, 100, 12, 104, 74, 96, 74, 43, 85, 98, 52, 84, 22, 32, 24, 100, 20, 56, 21, 88, 95, 54, 55, 96, 73, 83, 47, 43, 47, 45, 48, 63, 43, 13, 74, 40, 106, 80, 82, 81, 62, 83, 111, 99, 100, 22, 77, 70, 112, 96, 69, 95, 76, 100, 57, 91, 45, 106, 27, 64, 62, 105, 107, 65, 70, 61, 112, 5, 25, 106, 45, 49, 49, 72, 108, 67, 111, 58, 101, 57, 83, 97, 71, 28, 53, 8, 35, 37, 51, 41, 80, 9]</t>
  </si>
  <si>
    <t>[64, 43, 80, 112, 19, 27, 108, 39, 78, 12, 101, 30, 7, 16, 60, 47, 38, 72, 92, 7, 88, 91, 12, 91, 86, 1, 14, 102, 89, 108, 106, 5, 33, 52, 28, 7, 56, 53, 25, 67, 33, 105, 32, 75, 30, 26, 4, 36, 108, 12, 29, 39, 72, 82, 33, 4, 28, 9, 78, 104, 55, 46, 30, 96, 50, 91, 68, 17, 42, 78, 93, 43, 107, 77, 99, 6, 107, 88, 102, 33, 96, 91, 9, 99, 14, 78, 9, 28, 82, 81, 20, 19, 74, 40, 55, 75, 49, 79, 76, 81, 4, 60, 29, 62, 53, 76, 23, 58, 40, 48, 64, 107]</t>
  </si>
  <si>
    <t>[87, 3, 4, 65, 45, 50, 9, 69, 29, 33, 107, 64, 70, 10, 101, 17, 46, 47, 7, 15, 7, 95, 109, 87, 49, 21, 43, 102, 37, 82, 109, 2, 78, 88, 3, 36, 21, 40, 24, 40, 33, 52, 13, 58, 33, 17, 105, 58, 27, 23, 35, 26, 63, 105, 102, 76, 49, 12, 56, 110, 67, 47, 60, 78, 30, 37, 74, 74, 44, 44, 87, 62, 53, 18, 68, 73, 66, 32, 45, 58, 47, 61, 68, 73, 54, 106, 52, 46, 73, 104, 18, 66, 68, 72, 41, 59, 20, 26, 61, 97, 42, 45, 81, 70, 54, 61, 56, 63, 82, 74, 84, 62]</t>
  </si>
  <si>
    <t>[92, 95, 41, 39, 14, 7, 45, 58, 21, 43, 84, 30, 36, 70, 74, 70, 69, 88, 77, 91, 19, 30, 87, 112, 64, 75, 46, 39, 22, 111, 99, 64, 67, 30, 61, 53, 90, 30, 84, 36, 18, 63, 75, 78, 75, 32, 1, 108, 32, 11, 4, 33, 48, 4, 76, 8, 111, 25, 25, 94, 79, 75, 96, 57, 14, 8, 50, 85, 101, 27, 98, 51, 97, 37, 82, 58, 58, 44, 14, 42, 75, 24, 63, 103, 73, 99, 78, 6, 47, 13, 108, 76, 108, 43, 103, 111, 6, 1, 10, 97, 100, 33, 51, 66, 43, 75, 101, 53, 69, 87, 92, 84]</t>
  </si>
  <si>
    <t>[64, 15, 23, 95, 67, 40, 48, 16, 14, 63, 63, 15, 104, 106, 79, 88, 58, 39, 16, 76, 83, 52, 37, 55, 87, 7, 86, 64, 91, 2, 85, 44, 8, 103, 27, 36, 6, 9, 1, 112, 46, 57, 47, 56, 19, 40, 95, 81, 25, 72, 14, 76, 107, 48, 4, 9, 46, 89, 41, 92, 105, 93, 23, 1, 94, 69, 86, 49, 38, 2, 96, 13, 28, 67, 32, 57, 71, 23, 45, 101, 66, 43, 98, 1, 51, 54, 47, 101, 100, 8, 23, 33, 78, 78, 84, 80, 105, 21, 102, 50, 48, 41, 92, 105, 85, 5, 7, 21, 109, 12, 61, 10]</t>
  </si>
  <si>
    <t>[107, 75, 106, 72, 12, 81, 6, 7, 47, 13, 92, 46, 20, 95, 59, 98, 61, 87, 17, 45, 22, 4, 22, 22, 14, 14, 107, 40, 55, 31, 63, 4, 17, 34, 47, 57, 52, 20, 65, 36, 58, 64, 106, 65, 52, 89, 58, 85, 4, 38, 104, 38, 62, 21, 95, 78, 16, 80, 69, 96, 24, 88, 12, 34, 72, 21, 7, 78, 15, 8, 96, 64, 49, 72, 15, 55, 52, 3, 110, 49, 91, 22, 36, 64, 92, 7, 14, 109, 40, 102, 70, 39, 99, 38, 74, 28, 107, 87, 56, 29, 88, 30, 105, 38, 75, 76, 3, 5, 103, 82, 39, 100]</t>
  </si>
  <si>
    <t>[2, 23, 10, 27, 5, 54, 22, 66, 30, 39, 43, 98, 94, 105, 18, 27, 110, 27, 27, 83, 108, 39, 50, 19, 108, 9, 56, 86, 51, 76, 57, 59, 91, 3, 111, 29, 84, 12, 50, 40, 58, 102, 22, 110, 88, 70, 109, 5, 104, 67, 92, 35, 34, 110, 50, 109, 15, 104, 38, 108, 29, 59, 81, 84, 37, 66, 44, 49, 57, 102, 55, 74, 24, 25, 103, 26, 64, 53, 110, 45, 91, 72, 67, 92, 50, 57, 58, 100, 86, 94, 84, 92, 30, 38, 15, 77, 85, 62, 97, 65, 58, 51, 70, 92, 17, 31, 37, 38, 65, 102, 27, 70]</t>
  </si>
  <si>
    <t>[99, 56, 46, 91, 47, 57, 64, 77, 30, 56, 60, 100, 87, 20, 33, 1, 59, 40, 102, 68, 3, 35, 110, 17, 93, 109, 98, 111, 46, 10, 11, 71, 55, 10, 56, 71, 69, 43, 55, 29, 78, 29, 50, 14, 99, 48, 110, 42, 17, 27, 35, 45, 73, 12, 27, 1, 10, 103, 16, 87, 6, 28, 20, 44, 18, 34, 26, 64, 5, 2, 1, 31, 112, 47, 63, 101, 31, 7, 12, 108, 73, 38, 31, 5, 1, 13, 79, 100, 18, 37, 34, 62, 32, 12, 43, 30, 46, 61, 56, 55, 108, 49, 49, 76, 2, 71, 78, 85, 37, 56, 90, 35]</t>
  </si>
  <si>
    <t>[99, 51, 61, 90, 21, 50, 57, 56, 78, 65, 108, 45, 46, 29, 100, 97, 43, 76, 36, 4, 35, 49, 18, 37, 30, 38, 91, 32, 24, 80, 18, 12, 87, 28, 97, 31, 29, 65, 15, 26, 29, 40, 1, 86, 45, 100, 20, 20, 10, 26, 9, 83, 57, 64, 88, 99, 46, 42, 39, 41, 74, 102, 110, 96, 20, 7, 109, 46, 46, 92, 76, 41, 67, 69, 90, 5, 109, 55, 18, 80, 47, 103, 50, 19, 40, 44, 102, 62, 63, 71, 33, 46, 1, 48, 22, 16, 29, 72, 58, 92, 25, 5, 16, 82, 67, 10, 45, 28, 61, 87, 31, 109]</t>
  </si>
  <si>
    <t>[10, 47, 109, 7, 97, 53, 82, 84, 95, 72, 4, 70, 85, 30, 47, 63, 37, 100, 86, 110, 55, 32, 43, 70, 93, 38, 41, 26, 96, 87, 99, 19, 2, 108, 73, 68, 69, 49, 59, 44, 43, 105, 112, 11, 82, 74, 41, 21, 50, 110, 71, 95, 69, 46, 84, 75, 73, 96, 69, 75, 68, 110, 96, 82, 77, 13, 41, 23, 90, 9, 82, 60, 109, 83, 112, 36, 69, 103, 19, 42, 89, 41, 30, 96, 77, 43, 31, 22, 1, 83, 70, 7, 82, 31, 3, 68, 63, 86, 112, 18, 52, 59, 13, 26, 45, 76, 87, 70, 40, 35, 92, 41]</t>
  </si>
  <si>
    <t>[8, 89, 20, 2, 77, 24, 67, 96, 66, 67, 74, 101, 74, 70, 55, 84, 81, 74, 86, 56, 62, 71, 96, 37, 49, 82, 28, 64, 89, 8, 101, 97, 105, 55, 86, 96, 24, 105, 54, 41, 45, 54, 11, 11, 49, 111, 40, 104, 39, 50, 54, 24, 10, 95, 104, 106, 35, 14, 53, 38, 30, 41, 72, 10, 36, 112, 96, 66, 61, 52, 56, 17, 79, 102, 37, 9, 94, 55, 82, 24, 43, 29, 70, 72, 65, 12, 5, 107, 8, 94, 45, 30, 67, 72, 97, 73, 88, 3, 24, 69, 89, 41, 32, 59, 2, 71, 46, 72, 91, 94, 36, 22]</t>
  </si>
  <si>
    <t>[13, 26, 110, 59, 111, 71, 112, 73, 75, 66, 48, 57, 78, 35, 3, 92, 1, 81, 57, 7, 3, 52, 46, 66, 17, 100, 9, 49, 51, 77, 38, 34, 8, 103, 15, 18, 96, 103, 77, 112, 112, 41, 34, 53, 98, 33, 91, 85, 96, 99, 31, 18, 44, 47, 72, 107, 97, 104, 25, 25, 68, 105, 67, 88, 96, 70, 83, 6, 61, 104, 77, 9, 1, 97, 71, 63, 63, 105, 64, 73, 73, 67, 93, 10, 99, 50, 95, 20, 92, 92, 52, 81, 19, 75, 100, 14, 68, 77, 48, 92, 28, 72, 34, 17, 78, 55, 58, 6, 74, 101, 57, 73]</t>
  </si>
  <si>
    <t>[52, 60, 64, 57, 79, 3, 55, 1, 54, 96, 89, 75, 109, 83, 33, 80, 103, 44, 82, 47, 59, 46, 45, 82, 86, 44, 22, 86, 40, 30, 28, 48, 50, 88, 33, 19, 22, 77, 78, 91, 22, 11, 18, 20, 16, 92, 43, 22, 10, 5, 88, 78, 105, 17, 40, 91, 28, 68, 92, 72, 54, 14, 70, 84, 111, 101, 32, 71, 5, 17, 111, 48, 48, 65, 102, 38, 98, 31, 57, 86, 93, 81, 1, 42, 63, 96, 98, 92, 78, 65, 74, 57, 27, 28, 52, 74, 66, 77, 77, 61, 84, 32, 51, 23, 19, 54, 17, 82, 1, 81, 92, 24]</t>
  </si>
  <si>
    <t>[3, 66, 26, 36, 33, 19, 18, 41, 36, 65, 64, 85, 60, 10, 63, 18, 53, 97, 44, 110, 106, 50, 72, 1, 1, 50, 88, 26, 63, 89, 22, 41, 98, 66, 73, 108, 22, 48, 9, 66, 79, 41, 10, 104, 105, 11, 22, 87, 26, 64, 25, 62, 84, 103, 97, 58, 75, 79, 87, 94, 12, 61, 81, 8, 112, 69, 47, 48, 26, 44, 83, 99, 13, 83, 4, 108, 95, 44, 15, 109, 72, 88, 79, 24, 91, 5, 45, 46, 57, 61, 14, 95, 99, 79, 72, 77, 1, 45, 54, 103, 39, 38, 107, 71, 35, 97, 106, 78, 75, 80, 13, 61]</t>
  </si>
  <si>
    <t>[111, 102, 19, 31, 77, 40, 36, 21, 97, 72, 64, 78, 89, 106, 92, 91, 46, 96, 50, 75, 56, 94, 48, 64, 34, 46, 53, 23, 27, 47, 78, 68, 12, 63, 18, 7, 111, 104, 33, 5, 37, 22, 36, 25, 82, 73, 95, 9, 99, 96, 50, 76, 27, 30, 88, 108, 39, 30, 8, 23, 84, 35, 7, 59, 12, 53, 13, 66, 68, 9, 104, 111, 7, 60, 54, 89, 6, 23, 72, 21, 81, 78, 56, 43, 96, 96, 30, 61, 95, 83, 102, 99, 65, 26, 30, 28, 17, 82, 43, 5, 57, 74, 73, 36, 56, 63, 73, 85, 11, 85, 57, 53]</t>
  </si>
  <si>
    <t>[17, 64, 46, 112, 21, 41, 52, 40, 46, 108, 23, 87, 88, 98, 91, 103, 96, 63, 51, 13, 7, 106, 8, 95, 83, 83, 96, 24, 71, 71, 73, 17, 76, 96, 41, 44, 19, 30, 41, 87, 105, 47, 28, 57, 18, 12, 28, 95, 13, 16, 15, 101, 71, 42, 45, 102, 34, 35, 35, 70, 46, 68, 95, 59, 8, 61, 59, 90, 76, 91, 25, 69, 25, 13, 80, 35, 68, 90, 100, 79, 77, 48, 52, 66, 44, 35, 3, 77, 59, 25, 24, 64, 19, 71, 14, 15, 89, 39, 109, 76, 110, 19, 89, 11, 110, 45, 22, 109, 52, 31, 26, 92]</t>
  </si>
  <si>
    <t>[53, 102, 82, 89, 67, 58, 27, 90, 30, 71, 98, 91, 72, 4, 64, 9, 2, 96, 16, 27, 7, 102, 45, 98, 60, 80, 65, 2, 107, 96, 12, 22, 47, 44, 37, 90, 6, 84, 58, 50, 108, 33, 39, 2, 52, 96, 31, 61, 40, 30, 78, 34, 101, 11, 61, 52, 99, 92, 34, 94, 76, 77, 82, 94, 84, 12, 99, 57, 110, 55, 87, 13, 22, 15, 69, 67, 77, 16, 47, 86, 9, 38, 103, 98, 61, 67, 81, 88, 40, 18, 14, 82, 13, 58, 101, 109, 39, 8, 23, 75, 65, 33, 48, 3, 70, 13, 87, 94, 63, 58, 43, 56]</t>
  </si>
  <si>
    <t>[102, 40, 36, 101, 25, 69, 60, 35, 92, 98, 51, 58, 4, 74, 66, 63, 68, 105, 8, 104, 18, 22, 85, 24, 55, 64, 95, 40, 110, 90, 84, 39, 98, 36, 105, 98, 35, 37, 99, 56, 6, 86, 2, 68, 80, 76, 32, 85, 56, 40, 91, 90, 58, 85, 111, 86, 33, 91, 73, 59, 12, 79, 39, 112, 88, 53, 110, 62, 13, 19, 24, 37, 56, 25, 81, 63, 96, 22, 84, 16, 17, 12, 111, 28, 13, 63, 106, 90, 104, 81, 82, 60, 29, 72, 3, 20, 65, 46, 8, 77, 69, 64, 68, 83, 72, 11, 18, 106, 86, 57, 45, 72]</t>
  </si>
  <si>
    <t>[30, 2, 5, 96, 110, 67, 39, 83, 79, 21, 57, 59, 5, 74, 56, 73, 83, 54, 101, 77, 50, 38, 103, 98, 48, 105, 38, 4, 85, 88, 96, 35, 31, 41, 84, 19, 14, 64, 6, 14, 69, 84, 46, 100, 5, 108, 97, 14, 2, 35, 44, 37, 39, 45, 3, 6, 112, 105, 49, 35, 98, 46, 61, 81, 88, 20, 101, 51, 101, 94, 72, 108, 86, 45, 37, 102, 73, 60, 62, 14, 58, 54, 6, 107, 60, 48, 42, 71, 107, 90, 90, 12, 87, 104, 48, 38, 38, 107, 11, 109, 93, 33, 90, 105, 9, 59, 86, 84, 75, 29, 90, 52]</t>
  </si>
  <si>
    <t>[31, 92, 52, 5, 64, 24, 65, 38, 44, 104, 93, 67, 51, 15, 2, 21, 28, 72, 40, 19, 57, 44, 90, 74, 75, 36, 53, 13, 42, 69, 1, 100, 38, 50, 100, 48, 108, 106, 48, 47, 62, 34, 38, 79, 72, 34, 46, 48, 46, 36, 84, 43, 73, 30, 19, 55, 104, 28, 86, 21, 32, 93, 41, 112, 36, 24, 13, 73, 107, 68, 19, 16, 93, 96, 23, 96, 78, 28, 11, 100, 14, 87, 6, 54, 39, 106, 10, 94, 96, 16, 102, 70, 18, 2, 67, 10, 52, 89, 3, 93, 5, 88, 111, 71, 78, 87, 32, 3, 43, 105, 37, 12]</t>
  </si>
  <si>
    <t>[89, 59, 39, 45, 63, 96, 32, 4, 43, 41, 30, 77, 11, 11, 24, 107, 96, 55, 3, 54, 95, 14, 30, 17, 106, 34, 69, 6, 87, 69, 37, 80, 64, 89, 92, 48, 33, 68, 79, 48, 17, 13, 35, 59, 32, 74, 66, 103, 66, 38, 71, 68, 54, 3, 9, 107, 99, 37, 39, 29, 79, 22, 76, 72, 16, 80, 50, 78, 19, 77, 60, 87, 37, 55, 77, 76, 76, 22, 102, 83, 95, 110, 9, 2, 43, 94, 50, 107, 88, 5, 30, 56, 39, 35, 97, 64, 24, 6, 108, 49, 18, 97, 31, 14, 107, 59, 64, 97, 51, 32, 71, 53]</t>
  </si>
  <si>
    <t>[101, 45, 84, 35, 57, 88, 49, 81, 102, 33, 80, 29, 55, 36, 21, 110, 51, 31, 14, 109, 104, 51, 70, 28, 40, 38, 17, 85, 106, 96, 90, 89, 72, 70, 27, 56, 20, 102, 71, 79, 4, 61, 13, 31, 75, 69, 5, 68, 38, 10, 7, 33, 87, 38, 37, 66, 99, 60, 44, 75, 63, 55, 16, 79, 8, 92, 30, 66, 43, 20, 22, 13, 6, 16, 27, 100, 38, 66, 39, 22, 51, 108, 93, 101, 56, 89, 105, 49, 74, 92, 48, 7, 106, 4, 48, 14, 26, 63, 52, 103, 47, 83, 2, 11, 1, 89, 66, 81, 3, 34, 95, 36]</t>
  </si>
  <si>
    <t>[108, 58, 13, 82, 26, 91, 100, 48, 57, 6, 54, 50, 12, 63, 82, 31, 87, 88, 59, 53, 107, 34, 30, 53, 13, 75, 88, 1, 105, 65, 110, 31, 42, 51, 100, 106, 9, 99, 43, 34, 24, 108, 61, 20, 40, 72, 85, 16, 79, 68, 111, 24, 1, 104, 80, 82, 8, 105, 6, 30, 61, 65, 31, 5, 8, 64, 101, 39, 45, 24, 32, 90, 111, 5, 6, 50, 82, 70, 91, 26, 40, 23, 65, 74, 22, 45, 112, 48, 50, 13, 1, 23, 56, 50, 41, 8, 53, 35, 18, 85, 92, 80, 18, 104, 26, 89, 70, 5, 40, 62, 101, 84]</t>
  </si>
  <si>
    <t>[65, 69, 66, 6, 30, 102, 66, 76, 64, 98, 12, 39, 56, 8, 91, 4, 78, 92, 39, 55, 61, 25, 4, 29, 42, 72, 24, 64, 30, 100, 33, 23, 6, 95, 6, 81, 17, 96, 108, 54, 20, 44, 41, 81, 68, 101, 28, 4, 26, 28, 46, 63, 47, 36, 60, 11, 8, 8, 107, 56, 91, 37, 43, 28, 71, 104, 65, 48, 4, 69, 53, 3, 70, 93, 28, 25, 76, 85, 85, 89, 105, 74, 69, 86, 84, 108, 94, 104, 90, 112, 79, 54, 91, 47, 10, 75, 92, 32, 47, 110, 40, 16, 46, 29, 98, 71, 93, 107, 73, 110, 13, 96]</t>
  </si>
  <si>
    <t>[105, 36, 104, 76, 105, 80, 50, 15, 7, 81, 58, 101, 98, 62, 104, 13, 5, 57, 8, 51, 36, 68, 99, 16, 41, 79, 69, 22, 68, 27, 104, 60, 34, 97, 11, 44, 2, 10, 27, 57, 15, 47, 110, 26, 104, 85, 81, 42, 98, 93, 57, 33, 58, 67, 94, 42, 85, 97, 30, 1, 63, 39, 74, 6, 66, 105, 72, 59, 42, 46, 15, 2, 57, 110, 102, 77, 27, 25, 27, 59, 24, 54, 112, 92, 77, 9, 92, 24, 107, 21, 20, 43, 70, 79, 82, 49, 25, 57, 56, 23, 51, 41, 11, 87, 73, 99, 80, 85, 83, 15, 98, 108]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</si>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</sst>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1763633988.2592189</v>
      </c>
      <c r="F2">
        <v>1763633987.583863</v>
      </c>
      <c r="G2">
        <v>1763633988.4738629</v>
      </c>
      <c r="H2">
        <v>0.21464323997497561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745</v>
      </c>
    </row>
    <row r="3" spans="1:14" x14ac:dyDescent="0.2">
      <c r="A3">
        <v>2</v>
      </c>
      <c r="B3">
        <v>1</v>
      </c>
      <c r="C3" t="s">
        <v>11</v>
      </c>
      <c r="D3">
        <v>1763633988.463933</v>
      </c>
      <c r="F3">
        <v>1763633987.77826</v>
      </c>
      <c r="G3">
        <v>1763633988.6682601</v>
      </c>
      <c r="H3">
        <v>0.20432710647583011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255</v>
      </c>
    </row>
    <row r="4" spans="1:14" x14ac:dyDescent="0.2">
      <c r="A4">
        <v>3</v>
      </c>
      <c r="B4">
        <v>2</v>
      </c>
      <c r="C4" t="s">
        <v>11</v>
      </c>
      <c r="D4">
        <v>1763633988.658489</v>
      </c>
      <c r="F4">
        <v>1763633989.1729641</v>
      </c>
      <c r="G4">
        <v>1763633988.8629639</v>
      </c>
      <c r="H4">
        <v>0.20447587966918951</v>
      </c>
      <c r="I4" t="s">
        <v>13</v>
      </c>
      <c r="J4" t="s">
        <v>13</v>
      </c>
      <c r="K4" t="b">
        <v>1</v>
      </c>
      <c r="M4" t="s">
        <v>212</v>
      </c>
      <c r="N4">
        <f>COUNTIFS($C$2:$C$10000,"&lt;&gt;legitimate",$K$2:$K$10000,FALSE)</f>
        <v>31</v>
      </c>
    </row>
    <row r="5" spans="1:14" x14ac:dyDescent="0.2">
      <c r="A5">
        <v>4</v>
      </c>
      <c r="B5">
        <v>3</v>
      </c>
      <c r="C5" t="s">
        <v>11</v>
      </c>
      <c r="D5">
        <v>1763633988.852808</v>
      </c>
      <c r="F5">
        <v>1763633989.3671899</v>
      </c>
      <c r="G5">
        <v>1763633989.0571899</v>
      </c>
      <c r="H5">
        <v>0.20438170433044431</v>
      </c>
      <c r="I5" t="s">
        <v>13</v>
      </c>
      <c r="J5" t="s">
        <v>13</v>
      </c>
      <c r="K5" t="b">
        <v>1</v>
      </c>
      <c r="M5" t="s">
        <v>213</v>
      </c>
      <c r="N5">
        <f>COUNTIFS($C$2:$C$10000,"&lt;&gt;legitimate",$K$2:$K$10000,TRUE)</f>
        <v>19</v>
      </c>
    </row>
    <row r="6" spans="1:14" x14ac:dyDescent="0.2">
      <c r="A6">
        <v>5</v>
      </c>
      <c r="B6">
        <v>4</v>
      </c>
      <c r="C6" t="s">
        <v>11</v>
      </c>
      <c r="D6">
        <v>1763633989.047471</v>
      </c>
      <c r="F6">
        <v>1763633989.563019</v>
      </c>
      <c r="G6">
        <v>1763633989.2530191</v>
      </c>
      <c r="H6">
        <v>0.20554780960083011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1763633989.2432721</v>
      </c>
      <c r="F7">
        <v>1763633988.55741</v>
      </c>
      <c r="G7">
        <v>1763633989.4474101</v>
      </c>
      <c r="H7">
        <v>0.20413804054260251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1763633989.4377</v>
      </c>
      <c r="F8">
        <v>1763633988.752625</v>
      </c>
      <c r="G8">
        <v>1763633989.6426251</v>
      </c>
      <c r="H8">
        <v>0.2049248218536377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1763633989.6328549</v>
      </c>
      <c r="F9">
        <v>1763633990.1479361</v>
      </c>
      <c r="G9">
        <v>1763633989.8379359</v>
      </c>
      <c r="H9">
        <v>0.20508146286010739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1763633989.8277071</v>
      </c>
      <c r="F10">
        <v>1763633990.349169</v>
      </c>
      <c r="G10">
        <v>1763633990.0391691</v>
      </c>
      <c r="H10">
        <v>0.21146249771118161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1763633990.022161</v>
      </c>
      <c r="F11">
        <v>1763633990.5364511</v>
      </c>
      <c r="G11">
        <v>1763633990.2264509</v>
      </c>
      <c r="H11">
        <v>0.204289436340332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1763633990.2164769</v>
      </c>
      <c r="F12">
        <v>1763633990.322053</v>
      </c>
      <c r="G12">
        <v>1763633991.2120531</v>
      </c>
      <c r="H12">
        <v>0.99557614326477051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1763633990.410871</v>
      </c>
      <c r="F13">
        <v>1763633990.3259971</v>
      </c>
      <c r="G13">
        <v>1763633991.215997</v>
      </c>
      <c r="H13">
        <v>0.80512547492980957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1763633990.605032</v>
      </c>
      <c r="F14">
        <v>1763633991.5295551</v>
      </c>
      <c r="G14">
        <v>1763633991.2195549</v>
      </c>
      <c r="H14">
        <v>0.61452245712280273</v>
      </c>
      <c r="I14" t="s">
        <v>15</v>
      </c>
      <c r="J14" t="s">
        <v>16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1763633990.7992439</v>
      </c>
      <c r="F15">
        <v>1763633991.535279</v>
      </c>
      <c r="G15">
        <v>1763633991.2252791</v>
      </c>
      <c r="H15">
        <v>0.42603492736816412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1763633990.9937501</v>
      </c>
      <c r="F16">
        <v>1763633991.5407109</v>
      </c>
      <c r="G16">
        <v>1763633991.230711</v>
      </c>
      <c r="H16">
        <v>0.23696112632751459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1763633991.187953</v>
      </c>
      <c r="F17">
        <v>1763633990.5018089</v>
      </c>
      <c r="G17">
        <v>1763633991.391809</v>
      </c>
      <c r="H17">
        <v>0.20385503768920901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1763633991.382514</v>
      </c>
      <c r="F18">
        <v>1763633990.6966031</v>
      </c>
      <c r="G18">
        <v>1763633991.5866029</v>
      </c>
      <c r="H18">
        <v>0.20408916473388669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1763633991.5769911</v>
      </c>
      <c r="F19">
        <v>1763633992.091542</v>
      </c>
      <c r="G19">
        <v>1763633991.7815421</v>
      </c>
      <c r="H19">
        <v>0.20455145835876459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1763633991.7718379</v>
      </c>
      <c r="F20">
        <v>1763633992.286334</v>
      </c>
      <c r="G20">
        <v>1763633991.9763341</v>
      </c>
      <c r="H20">
        <v>0.20449590682983401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1763633991.9665</v>
      </c>
      <c r="F21">
        <v>1763633992.480546</v>
      </c>
      <c r="G21">
        <v>1763633992.1705461</v>
      </c>
      <c r="H21">
        <v>0.20404672622680661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1763633992.1608829</v>
      </c>
      <c r="F22">
        <v>1763633992.674731</v>
      </c>
      <c r="G22">
        <v>1763633992.3647311</v>
      </c>
      <c r="H22">
        <v>0.20384788513183591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1763633992.3550429</v>
      </c>
      <c r="F23">
        <v>1763633991.6692581</v>
      </c>
      <c r="G23">
        <v>1763633992.559258</v>
      </c>
      <c r="H23">
        <v>0.20421528816223139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1763633992.549669</v>
      </c>
      <c r="F24">
        <v>1763633993.0634789</v>
      </c>
      <c r="G24">
        <v>1763633992.753479</v>
      </c>
      <c r="H24">
        <v>0.20381021499633789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1763633992.7439129</v>
      </c>
      <c r="F25">
        <v>1763633993.2580891</v>
      </c>
      <c r="G25">
        <v>1763633992.9480889</v>
      </c>
      <c r="H25">
        <v>0.20417523384094241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1763633992.938417</v>
      </c>
      <c r="F26">
        <v>1763633993.452987</v>
      </c>
      <c r="G26">
        <v>1763633993.142987</v>
      </c>
      <c r="H26">
        <v>0.2045698165893555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19</v>
      </c>
      <c r="C27" t="s">
        <v>18</v>
      </c>
      <c r="D27">
        <v>1763633992.9665</v>
      </c>
      <c r="E27">
        <v>1763633991.9665</v>
      </c>
      <c r="F27">
        <v>1763633992.293478</v>
      </c>
      <c r="G27">
        <v>1763633993.1834769</v>
      </c>
      <c r="H27">
        <v>0.21697783470153811</v>
      </c>
      <c r="I27" t="s">
        <v>17</v>
      </c>
      <c r="J27" t="s">
        <v>16</v>
      </c>
      <c r="K27" t="b">
        <v>1</v>
      </c>
    </row>
    <row r="28" spans="1:11" x14ac:dyDescent="0.2">
      <c r="A28">
        <v>27</v>
      </c>
      <c r="B28">
        <v>25</v>
      </c>
      <c r="C28" t="s">
        <v>11</v>
      </c>
      <c r="D28">
        <v>1763633993.1328859</v>
      </c>
      <c r="F28">
        <v>1763633993.646719</v>
      </c>
      <c r="G28">
        <v>1763633993.336719</v>
      </c>
      <c r="H28">
        <v>0.20383262634277341</v>
      </c>
      <c r="I28" t="s">
        <v>17</v>
      </c>
      <c r="J28" t="s">
        <v>19</v>
      </c>
      <c r="K28" t="b">
        <v>0</v>
      </c>
    </row>
    <row r="29" spans="1:11" x14ac:dyDescent="0.2">
      <c r="A29">
        <v>28</v>
      </c>
      <c r="B29">
        <v>26</v>
      </c>
      <c r="C29" t="s">
        <v>11</v>
      </c>
      <c r="D29">
        <v>1763633993.327049</v>
      </c>
      <c r="F29">
        <v>1763633992.6407559</v>
      </c>
      <c r="G29">
        <v>1763633993.530756</v>
      </c>
      <c r="H29">
        <v>0.20370674133300781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27</v>
      </c>
      <c r="C30" t="s">
        <v>11</v>
      </c>
      <c r="D30">
        <v>1763633993.5211899</v>
      </c>
      <c r="F30">
        <v>1763633994.0354061</v>
      </c>
      <c r="G30">
        <v>1763633993.7254059</v>
      </c>
      <c r="H30">
        <v>0.20421624183654791</v>
      </c>
      <c r="I30" t="s">
        <v>19</v>
      </c>
      <c r="J30" t="s">
        <v>19</v>
      </c>
      <c r="K30" t="b">
        <v>1</v>
      </c>
    </row>
    <row r="31" spans="1:11" x14ac:dyDescent="0.2">
      <c r="A31">
        <v>30</v>
      </c>
      <c r="B31">
        <v>28</v>
      </c>
      <c r="C31" t="s">
        <v>11</v>
      </c>
      <c r="D31">
        <v>1763633993.715488</v>
      </c>
      <c r="F31">
        <v>1763633994.2294769</v>
      </c>
      <c r="G31">
        <v>1763633993.919477</v>
      </c>
      <c r="H31">
        <v>0.20398926734924319</v>
      </c>
      <c r="I31" t="s">
        <v>19</v>
      </c>
      <c r="J31" t="s">
        <v>19</v>
      </c>
      <c r="K31" t="b">
        <v>1</v>
      </c>
    </row>
    <row r="32" spans="1:11" x14ac:dyDescent="0.2">
      <c r="A32">
        <v>31</v>
      </c>
      <c r="B32">
        <v>29</v>
      </c>
      <c r="C32" t="s">
        <v>11</v>
      </c>
      <c r="D32">
        <v>1763633993.9097991</v>
      </c>
      <c r="F32">
        <v>1763633994.424103</v>
      </c>
      <c r="G32">
        <v>1763633994.1141031</v>
      </c>
      <c r="H32">
        <v>0.2043046951293945</v>
      </c>
      <c r="I32" t="s">
        <v>19</v>
      </c>
      <c r="J32" t="s">
        <v>19</v>
      </c>
      <c r="K32" t="b">
        <v>1</v>
      </c>
    </row>
    <row r="33" spans="1:11" x14ac:dyDescent="0.2">
      <c r="A33">
        <v>32</v>
      </c>
      <c r="B33">
        <v>30</v>
      </c>
      <c r="C33" t="s">
        <v>11</v>
      </c>
      <c r="D33">
        <v>1763633994.1045151</v>
      </c>
      <c r="F33">
        <v>1763633994.618377</v>
      </c>
      <c r="G33">
        <v>1763633994.308377</v>
      </c>
      <c r="H33">
        <v>0.20386242866516111</v>
      </c>
      <c r="I33" t="s">
        <v>19</v>
      </c>
      <c r="J33" t="s">
        <v>20</v>
      </c>
      <c r="K33" t="b">
        <v>0</v>
      </c>
    </row>
    <row r="34" spans="1:11" x14ac:dyDescent="0.2">
      <c r="A34">
        <v>33</v>
      </c>
      <c r="B34">
        <v>31</v>
      </c>
      <c r="C34" t="s">
        <v>11</v>
      </c>
      <c r="D34">
        <v>1763633994.2987499</v>
      </c>
      <c r="F34">
        <v>1763633993.612838</v>
      </c>
      <c r="G34">
        <v>1763633994.5028369</v>
      </c>
      <c r="H34">
        <v>0.2040870189666748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32</v>
      </c>
      <c r="C35" t="s">
        <v>11</v>
      </c>
      <c r="D35">
        <v>1763633994.4932539</v>
      </c>
      <c r="F35">
        <v>1763633993.807066</v>
      </c>
      <c r="G35">
        <v>1763633994.6970661</v>
      </c>
      <c r="H35">
        <v>0.20381259918212891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1763633994.6875169</v>
      </c>
      <c r="F36">
        <v>1763633995.2015369</v>
      </c>
      <c r="G36">
        <v>1763633994.891537</v>
      </c>
      <c r="H36">
        <v>0.20401978492736819</v>
      </c>
      <c r="I36" t="s">
        <v>20</v>
      </c>
      <c r="J36" t="s">
        <v>20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1763633994.8818209</v>
      </c>
      <c r="F37">
        <v>1763633995.3966401</v>
      </c>
      <c r="G37">
        <v>1763633995.0866399</v>
      </c>
      <c r="H37">
        <v>0.2048189640045166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1763633995.0762999</v>
      </c>
      <c r="F38">
        <v>1763633995.590142</v>
      </c>
      <c r="G38">
        <v>1763633995.280143</v>
      </c>
      <c r="H38">
        <v>0.2038421630859375</v>
      </c>
      <c r="I38" t="s">
        <v>20</v>
      </c>
      <c r="J38" t="s">
        <v>21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1763633995.2705491</v>
      </c>
      <c r="F39">
        <v>1763633994.58534</v>
      </c>
      <c r="G39">
        <v>1763633995.4753399</v>
      </c>
      <c r="H39">
        <v>0.20479130744934079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1763633995.46469</v>
      </c>
      <c r="F40">
        <v>1763633994.779243</v>
      </c>
      <c r="G40">
        <v>1763633995.6692431</v>
      </c>
      <c r="H40">
        <v>0.20455217361450201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1763633995.658896</v>
      </c>
      <c r="F41">
        <v>1763633996.1729341</v>
      </c>
      <c r="G41">
        <v>1763633995.8629341</v>
      </c>
      <c r="H41">
        <v>0.20403790473937991</v>
      </c>
      <c r="I41" t="s">
        <v>21</v>
      </c>
      <c r="J41" t="s">
        <v>21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1763633995.8531079</v>
      </c>
      <c r="F42">
        <v>1763633996.3671119</v>
      </c>
      <c r="G42">
        <v>1763633996.057112</v>
      </c>
      <c r="H42">
        <v>0.20400381088256839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1763633996.0474989</v>
      </c>
      <c r="F43">
        <v>1763633996.5613101</v>
      </c>
      <c r="G43">
        <v>1763633996.2513101</v>
      </c>
      <c r="H43">
        <v>0.20381069183349609</v>
      </c>
      <c r="I43" t="s">
        <v>21</v>
      </c>
      <c r="J43" t="s">
        <v>22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1763633996.24177</v>
      </c>
      <c r="F44">
        <v>1763633995.5557699</v>
      </c>
      <c r="G44">
        <v>1763633996.44577</v>
      </c>
      <c r="H44">
        <v>0.20399975776672361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1763633996.436023</v>
      </c>
      <c r="F45">
        <v>1763633995.749908</v>
      </c>
      <c r="G45">
        <v>1763633996.6399081</v>
      </c>
      <c r="H45">
        <v>0.20388507843017581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1763633996.630233</v>
      </c>
      <c r="F46">
        <v>1763633997.1441441</v>
      </c>
      <c r="G46">
        <v>1763633996.8341441</v>
      </c>
      <c r="H46">
        <v>0.20391106605529791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1763633996.824517</v>
      </c>
      <c r="F47">
        <v>1763633997.338665</v>
      </c>
      <c r="G47">
        <v>1763633997.0286651</v>
      </c>
      <c r="H47">
        <v>0.2041480541229248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39</v>
      </c>
      <c r="C48" t="s">
        <v>18</v>
      </c>
      <c r="D48">
        <v>1763633996.8531079</v>
      </c>
      <c r="E48">
        <v>1763633995.8531079</v>
      </c>
      <c r="F48">
        <v>1763633996.1760271</v>
      </c>
      <c r="G48">
        <v>1763633997.0660269</v>
      </c>
      <c r="H48">
        <v>0.21291851997375491</v>
      </c>
      <c r="I48" t="s">
        <v>22</v>
      </c>
      <c r="J48" t="s">
        <v>21</v>
      </c>
      <c r="K48" t="b">
        <v>1</v>
      </c>
    </row>
    <row r="49" spans="1:11" x14ac:dyDescent="0.2">
      <c r="A49">
        <v>48</v>
      </c>
      <c r="B49">
        <v>45</v>
      </c>
      <c r="C49" t="s">
        <v>11</v>
      </c>
      <c r="D49">
        <v>1763633997.018975</v>
      </c>
      <c r="F49">
        <v>1763633997.5341389</v>
      </c>
      <c r="G49">
        <v>1763633997.224139</v>
      </c>
      <c r="H49">
        <v>0.20516419410705569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46</v>
      </c>
      <c r="C50" t="s">
        <v>11</v>
      </c>
      <c r="D50">
        <v>1763633997.21455</v>
      </c>
      <c r="F50">
        <v>1763633996.528667</v>
      </c>
      <c r="G50">
        <v>1763633997.4186671</v>
      </c>
      <c r="H50">
        <v>0.2041168212890625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47</v>
      </c>
      <c r="C51" t="s">
        <v>11</v>
      </c>
      <c r="D51">
        <v>1763633997.409066</v>
      </c>
      <c r="F51">
        <v>1763633996.725668</v>
      </c>
      <c r="G51">
        <v>1763633997.6156681</v>
      </c>
      <c r="H51">
        <v>0.20660257339477539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48</v>
      </c>
      <c r="C52" t="s">
        <v>11</v>
      </c>
      <c r="D52">
        <v>1763633997.6033521</v>
      </c>
      <c r="F52">
        <v>1763633998.121347</v>
      </c>
      <c r="G52">
        <v>1763633997.811347</v>
      </c>
      <c r="H52">
        <v>0.20799565315246579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49</v>
      </c>
      <c r="C53" t="s">
        <v>11</v>
      </c>
      <c r="D53">
        <v>1763633997.798182</v>
      </c>
      <c r="F53">
        <v>1763633998.312403</v>
      </c>
      <c r="G53">
        <v>1763633998.002403</v>
      </c>
      <c r="H53">
        <v>0.20422101020812991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50</v>
      </c>
      <c r="C54" t="s">
        <v>11</v>
      </c>
      <c r="D54">
        <v>1763633997.992723</v>
      </c>
      <c r="F54">
        <v>1763633998.5083899</v>
      </c>
      <c r="G54">
        <v>1763633998.19839</v>
      </c>
      <c r="H54">
        <v>0.20566797256469729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51</v>
      </c>
      <c r="C55" t="s">
        <v>11</v>
      </c>
      <c r="D55">
        <v>1763633998.188441</v>
      </c>
      <c r="F55">
        <v>1763633997.502533</v>
      </c>
      <c r="G55">
        <v>1763633998.3925331</v>
      </c>
      <c r="H55">
        <v>0.20409226417541501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52</v>
      </c>
      <c r="C56" t="s">
        <v>11</v>
      </c>
      <c r="D56">
        <v>1763633998.382977</v>
      </c>
      <c r="F56">
        <v>1763633997.6967781</v>
      </c>
      <c r="G56">
        <v>1763633998.5867779</v>
      </c>
      <c r="H56">
        <v>0.2038009166717529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53</v>
      </c>
      <c r="C57" t="s">
        <v>11</v>
      </c>
      <c r="D57">
        <v>1763633998.577177</v>
      </c>
      <c r="F57">
        <v>1763633999.091686</v>
      </c>
      <c r="G57">
        <v>1763633998.7816861</v>
      </c>
      <c r="H57">
        <v>0.2045094966888428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1763633998.77211</v>
      </c>
      <c r="F58">
        <v>1763633999.2865319</v>
      </c>
      <c r="G58">
        <v>1763633998.976532</v>
      </c>
      <c r="H58">
        <v>0.2044227123260498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1763633998.9668691</v>
      </c>
      <c r="F59">
        <v>1763633999.4807849</v>
      </c>
      <c r="G59">
        <v>1763633999.170785</v>
      </c>
      <c r="H59">
        <v>0.20391607284545901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1763633999.1611111</v>
      </c>
      <c r="F60">
        <v>1763633999.677289</v>
      </c>
      <c r="G60">
        <v>1763633999.3672891</v>
      </c>
      <c r="H60">
        <v>0.20617771148681641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1763633999.355269</v>
      </c>
      <c r="F61">
        <v>1763633998.6730671</v>
      </c>
      <c r="G61">
        <v>1763633999.563066</v>
      </c>
      <c r="H61">
        <v>0.20779752731323239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1763633999.5493391</v>
      </c>
      <c r="F62">
        <v>1763634000.069284</v>
      </c>
      <c r="G62">
        <v>1763633999.759284</v>
      </c>
      <c r="H62">
        <v>0.2099454402923584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1763633999.7435529</v>
      </c>
      <c r="F63">
        <v>1763634000.2578101</v>
      </c>
      <c r="G63">
        <v>1763633999.9478099</v>
      </c>
      <c r="H63">
        <v>0.20425748825073239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1763633999.9380479</v>
      </c>
      <c r="F64">
        <v>1763634000.452316</v>
      </c>
      <c r="G64">
        <v>1763634000.1423161</v>
      </c>
      <c r="H64">
        <v>0.20426845550537109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1763634000.1324861</v>
      </c>
      <c r="F65">
        <v>1763634000.647748</v>
      </c>
      <c r="G65">
        <v>1763634000.3377481</v>
      </c>
      <c r="H65">
        <v>0.20526266098022461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1763634000.328167</v>
      </c>
      <c r="F66">
        <v>1763633999.64204</v>
      </c>
      <c r="G66">
        <v>1763634000.5320401</v>
      </c>
      <c r="H66">
        <v>0.2038731575012207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1763634000.5224521</v>
      </c>
      <c r="F67">
        <v>1763634001.0368459</v>
      </c>
      <c r="G67">
        <v>1763634000.726846</v>
      </c>
      <c r="H67">
        <v>0.20439386367797849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1763634000.717073</v>
      </c>
      <c r="F68">
        <v>1763634001.2310569</v>
      </c>
      <c r="G68">
        <v>1763634000.921057</v>
      </c>
      <c r="H68">
        <v>0.2039840221405029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59</v>
      </c>
      <c r="C69" t="s">
        <v>18</v>
      </c>
      <c r="D69">
        <v>1763634000.7435529</v>
      </c>
      <c r="E69">
        <v>1763633999.7435529</v>
      </c>
      <c r="F69">
        <v>1763634000.0664949</v>
      </c>
      <c r="G69">
        <v>1763634000.956495</v>
      </c>
      <c r="H69">
        <v>0.21294212341308591</v>
      </c>
      <c r="I69" t="s">
        <v>26</v>
      </c>
      <c r="J69" t="s">
        <v>25</v>
      </c>
      <c r="K69" t="b">
        <v>1</v>
      </c>
    </row>
    <row r="70" spans="1:11" x14ac:dyDescent="0.2">
      <c r="A70">
        <v>69</v>
      </c>
      <c r="B70">
        <v>65</v>
      </c>
      <c r="C70" t="s">
        <v>11</v>
      </c>
      <c r="D70">
        <v>1763634000.9114239</v>
      </c>
      <c r="F70">
        <v>1763634001.426069</v>
      </c>
      <c r="G70">
        <v>1763634001.1160691</v>
      </c>
      <c r="H70">
        <v>0.20464468002319339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66</v>
      </c>
      <c r="C71" t="s">
        <v>11</v>
      </c>
      <c r="D71">
        <v>1763634001.1061611</v>
      </c>
      <c r="F71">
        <v>1763634001.6201401</v>
      </c>
      <c r="G71">
        <v>1763634001.3101399</v>
      </c>
      <c r="H71">
        <v>0.2039787769317627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67</v>
      </c>
      <c r="C72" t="s">
        <v>11</v>
      </c>
      <c r="D72">
        <v>1763634001.300385</v>
      </c>
      <c r="F72">
        <v>1763634000.631278</v>
      </c>
      <c r="G72">
        <v>1763634001.5212779</v>
      </c>
      <c r="H72">
        <v>0.22089314460754389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68</v>
      </c>
      <c r="C73" t="s">
        <v>11</v>
      </c>
      <c r="D73">
        <v>1763634001.49455</v>
      </c>
      <c r="F73">
        <v>1763634000.8290541</v>
      </c>
      <c r="G73">
        <v>1763634001.719054</v>
      </c>
      <c r="H73">
        <v>0.22450375556945801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69</v>
      </c>
      <c r="C74" t="s">
        <v>11</v>
      </c>
      <c r="D74">
        <v>1763634001.688668</v>
      </c>
      <c r="F74">
        <v>1763634002.2026081</v>
      </c>
      <c r="G74">
        <v>1763634001.8926079</v>
      </c>
      <c r="H74">
        <v>0.20394015312194819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70</v>
      </c>
      <c r="C75" t="s">
        <v>11</v>
      </c>
      <c r="D75">
        <v>1763634001.8829639</v>
      </c>
      <c r="F75">
        <v>1763634002.3983769</v>
      </c>
      <c r="G75">
        <v>1763634002.088377</v>
      </c>
      <c r="H75">
        <v>0.20541238784790039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1763634002.077409</v>
      </c>
      <c r="F76">
        <v>1763634002.5912371</v>
      </c>
      <c r="G76">
        <v>1763634002.2812369</v>
      </c>
      <c r="H76">
        <v>0.20382881164550781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72</v>
      </c>
      <c r="C77" t="s">
        <v>11</v>
      </c>
      <c r="D77">
        <v>1763634002.2715991</v>
      </c>
      <c r="F77">
        <v>1763634001.585449</v>
      </c>
      <c r="G77">
        <v>1763634002.4754491</v>
      </c>
      <c r="H77">
        <v>0.20384955406188959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1763634002.4657619</v>
      </c>
      <c r="F78">
        <v>1763634001.7880599</v>
      </c>
      <c r="G78">
        <v>1763634002.6780601</v>
      </c>
      <c r="H78">
        <v>0.21229791641235349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1763634002.6600521</v>
      </c>
      <c r="F79">
        <v>1763634003.173981</v>
      </c>
      <c r="G79">
        <v>1763634002.863981</v>
      </c>
      <c r="H79">
        <v>0.2039294242858887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1763634002.85431</v>
      </c>
      <c r="F80">
        <v>1763634003.374748</v>
      </c>
      <c r="G80">
        <v>1763634003.064748</v>
      </c>
      <c r="H80">
        <v>0.2104380130767822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1763634003.0488999</v>
      </c>
      <c r="F81">
        <v>1763634003.56302</v>
      </c>
      <c r="G81">
        <v>1763634003.25302</v>
      </c>
      <c r="H81">
        <v>0.20411968231201169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1763634003.243186</v>
      </c>
      <c r="F82">
        <v>1763634002.55707</v>
      </c>
      <c r="G82">
        <v>1763634003.4470699</v>
      </c>
      <c r="H82">
        <v>0.20388460159301761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1763634003.437242</v>
      </c>
      <c r="F83">
        <v>1763634002.750927</v>
      </c>
      <c r="G83">
        <v>1763634003.6409271</v>
      </c>
      <c r="H83">
        <v>0.2036852836608887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1763634003.6313679</v>
      </c>
      <c r="F84">
        <v>1763634004.145628</v>
      </c>
      <c r="G84">
        <v>1763634003.835629</v>
      </c>
      <c r="H84">
        <v>0.20426034927368161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1763634003.82567</v>
      </c>
      <c r="F85">
        <v>1763634004.3520119</v>
      </c>
      <c r="G85">
        <v>1763634004.042012</v>
      </c>
      <c r="H85">
        <v>0.21634197235107419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1763634004.0202</v>
      </c>
      <c r="F86">
        <v>1763634004.5343921</v>
      </c>
      <c r="G86">
        <v>1763634004.2243919</v>
      </c>
      <c r="H86">
        <v>0.2041928768157959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1763634004.2147651</v>
      </c>
      <c r="F87">
        <v>1763634003.528626</v>
      </c>
      <c r="G87">
        <v>1763634004.4186261</v>
      </c>
      <c r="H87">
        <v>0.2038612365722656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1763634004.4090021</v>
      </c>
      <c r="F88">
        <v>1763634003.722857</v>
      </c>
      <c r="G88">
        <v>1763634004.6128571</v>
      </c>
      <c r="H88">
        <v>0.20385479927062991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1763634004.603292</v>
      </c>
      <c r="F89">
        <v>1763634005.117336</v>
      </c>
      <c r="G89">
        <v>1763634004.8073361</v>
      </c>
      <c r="H89">
        <v>0.20404386520385739</v>
      </c>
      <c r="I89" t="s">
        <v>30</v>
      </c>
      <c r="J89" t="s">
        <v>30</v>
      </c>
      <c r="K89" t="b">
        <v>1</v>
      </c>
    </row>
    <row r="90" spans="1:11" x14ac:dyDescent="0.2">
      <c r="A90">
        <v>89</v>
      </c>
      <c r="B90">
        <v>79</v>
      </c>
      <c r="C90" t="s">
        <v>18</v>
      </c>
      <c r="D90">
        <v>1763634004.6313679</v>
      </c>
      <c r="E90">
        <v>1763634003.6313679</v>
      </c>
      <c r="F90">
        <v>1763634003.9578509</v>
      </c>
      <c r="G90">
        <v>1763634004.847851</v>
      </c>
      <c r="H90">
        <v>0.21648311614990229</v>
      </c>
      <c r="I90" t="s">
        <v>30</v>
      </c>
      <c r="J90" t="s">
        <v>29</v>
      </c>
      <c r="K90" t="b">
        <v>1</v>
      </c>
    </row>
    <row r="91" spans="1:11" x14ac:dyDescent="0.2">
      <c r="A91">
        <v>90</v>
      </c>
      <c r="B91">
        <v>85</v>
      </c>
      <c r="C91" t="s">
        <v>11</v>
      </c>
      <c r="D91">
        <v>1763634004.797622</v>
      </c>
      <c r="F91">
        <v>1763634005.3118629</v>
      </c>
      <c r="G91">
        <v>1763634005.001863</v>
      </c>
      <c r="H91">
        <v>0.20424056053161621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86</v>
      </c>
      <c r="C92" t="s">
        <v>11</v>
      </c>
      <c r="D92">
        <v>1763634004.9922011</v>
      </c>
      <c r="F92">
        <v>1763634005.52003</v>
      </c>
      <c r="G92">
        <v>1763634005.2100301</v>
      </c>
      <c r="H92">
        <v>0.21782851219177249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87</v>
      </c>
      <c r="C93" t="s">
        <v>11</v>
      </c>
      <c r="D93">
        <v>1763634005.186497</v>
      </c>
      <c r="F93">
        <v>1763634004.500278</v>
      </c>
      <c r="G93">
        <v>1763634005.3902769</v>
      </c>
      <c r="H93">
        <v>0.2037804126739502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88</v>
      </c>
      <c r="C94" t="s">
        <v>11</v>
      </c>
      <c r="D94">
        <v>1763634005.3805809</v>
      </c>
      <c r="F94">
        <v>1763634004.6946311</v>
      </c>
      <c r="G94">
        <v>1763634005.58463</v>
      </c>
      <c r="H94">
        <v>0.20404982566833499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89</v>
      </c>
      <c r="C95" t="s">
        <v>11</v>
      </c>
      <c r="D95">
        <v>1763634005.5747449</v>
      </c>
      <c r="F95">
        <v>1763634006.0885611</v>
      </c>
      <c r="G95">
        <v>1763634005.7785611</v>
      </c>
      <c r="H95">
        <v>0.2038159370422363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90</v>
      </c>
      <c r="C96" t="s">
        <v>11</v>
      </c>
      <c r="D96">
        <v>1763634005.7689631</v>
      </c>
      <c r="F96">
        <v>1763634006.283226</v>
      </c>
      <c r="G96">
        <v>1763634005.9732261</v>
      </c>
      <c r="H96">
        <v>0.20426297187805181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1763634005.963433</v>
      </c>
      <c r="F97">
        <v>1763634006.477402</v>
      </c>
      <c r="G97">
        <v>1763634006.167403</v>
      </c>
      <c r="H97">
        <v>0.20396924018859861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1763634006.1577251</v>
      </c>
      <c r="F98">
        <v>1763634006.672138</v>
      </c>
      <c r="G98">
        <v>1763634006.362138</v>
      </c>
      <c r="H98">
        <v>0.20441341400146479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93</v>
      </c>
      <c r="C99" t="s">
        <v>11</v>
      </c>
      <c r="D99">
        <v>1763634006.352212</v>
      </c>
      <c r="F99">
        <v>1763634005.6665721</v>
      </c>
      <c r="G99">
        <v>1763634006.556571</v>
      </c>
      <c r="H99">
        <v>0.20435976982116699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94</v>
      </c>
      <c r="C100" t="s">
        <v>11</v>
      </c>
      <c r="D100">
        <v>1763634006.5465491</v>
      </c>
      <c r="F100">
        <v>1763634007.061384</v>
      </c>
      <c r="G100">
        <v>1763634006.751384</v>
      </c>
      <c r="H100">
        <v>0.20483517646789551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1763634006.740726</v>
      </c>
      <c r="F101">
        <v>1763634007.2553949</v>
      </c>
      <c r="G101">
        <v>1763634006.945395</v>
      </c>
      <c r="H101">
        <v>0.20466852188110349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1763634006.9353111</v>
      </c>
      <c r="F102">
        <v>1763634007.5443759</v>
      </c>
      <c r="G102">
        <v>1763634007.234376</v>
      </c>
      <c r="H102">
        <v>0.29906487464904791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97</v>
      </c>
      <c r="C103" t="s">
        <v>11</v>
      </c>
      <c r="D103">
        <v>1763634007.1298449</v>
      </c>
      <c r="F103">
        <v>1763634007.6491859</v>
      </c>
      <c r="G103">
        <v>1763634007.339186</v>
      </c>
      <c r="H103">
        <v>0.20934128761291501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1763634007.324033</v>
      </c>
      <c r="F104">
        <v>1763634006.6376619</v>
      </c>
      <c r="G104">
        <v>1763634007.527662</v>
      </c>
      <c r="H104">
        <v>0.2036285400390625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1763634007.518055</v>
      </c>
      <c r="F105">
        <v>1763634008.0319369</v>
      </c>
      <c r="G105">
        <v>1763634007.7219369</v>
      </c>
      <c r="H105">
        <v>0.20388174057006839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1763634007.712218</v>
      </c>
      <c r="F106">
        <v>1763634008.2263801</v>
      </c>
      <c r="G106">
        <v>1763634007.9163799</v>
      </c>
      <c r="H106">
        <v>0.2041623592376709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1763634007.9066069</v>
      </c>
      <c r="F107">
        <v>1763634008.4207871</v>
      </c>
      <c r="G107">
        <v>1763634008.1107869</v>
      </c>
      <c r="H107">
        <v>0.20418047904968259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1763634008.1011429</v>
      </c>
      <c r="F108">
        <v>1763634008.6161051</v>
      </c>
      <c r="G108">
        <v>1763634008.3061049</v>
      </c>
      <c r="H108">
        <v>0.20496225357055661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1763634008.295435</v>
      </c>
      <c r="F109">
        <v>1763634007.6105239</v>
      </c>
      <c r="G109">
        <v>1763634008.500524</v>
      </c>
      <c r="H109">
        <v>0.2050890922546387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1763634008.489641</v>
      </c>
      <c r="F110">
        <v>1763634007.803586</v>
      </c>
      <c r="G110">
        <v>1763634008.6935861</v>
      </c>
      <c r="H110">
        <v>0.2039453983306885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99</v>
      </c>
      <c r="C111" t="s">
        <v>18</v>
      </c>
      <c r="D111">
        <v>1763634008.518055</v>
      </c>
      <c r="E111">
        <v>1763634007.518055</v>
      </c>
      <c r="F111">
        <v>1763634007.843852</v>
      </c>
      <c r="G111">
        <v>1763634008.7338519</v>
      </c>
      <c r="H111">
        <v>0.21579718589782709</v>
      </c>
      <c r="I111" t="s">
        <v>34</v>
      </c>
      <c r="J111" t="s">
        <v>33</v>
      </c>
      <c r="K111" t="b">
        <v>1</v>
      </c>
    </row>
    <row r="112" spans="1:11" x14ac:dyDescent="0.2">
      <c r="A112">
        <v>111</v>
      </c>
      <c r="B112">
        <v>105</v>
      </c>
      <c r="C112" t="s">
        <v>11</v>
      </c>
      <c r="D112">
        <v>1763634008.683814</v>
      </c>
      <c r="F112">
        <v>1763634009.283859</v>
      </c>
      <c r="G112">
        <v>1763634008.9738591</v>
      </c>
      <c r="H112">
        <v>0.29004454612731928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106</v>
      </c>
      <c r="C113" t="s">
        <v>11</v>
      </c>
      <c r="D113">
        <v>1763634008.878242</v>
      </c>
      <c r="F113">
        <v>1763634009.394434</v>
      </c>
      <c r="G113">
        <v>1763634009.084435</v>
      </c>
      <c r="H113">
        <v>0.2061920166015625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107</v>
      </c>
      <c r="C114" t="s">
        <v>11</v>
      </c>
      <c r="D114">
        <v>1763634009.0730569</v>
      </c>
      <c r="F114">
        <v>1763634009.5877681</v>
      </c>
      <c r="G114">
        <v>1763634009.2777679</v>
      </c>
      <c r="H114">
        <v>0.2047116756439209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108</v>
      </c>
      <c r="C115" t="s">
        <v>11</v>
      </c>
      <c r="D115">
        <v>1763634009.267247</v>
      </c>
      <c r="F115">
        <v>1763634008.581392</v>
      </c>
      <c r="G115">
        <v>1763634009.471391</v>
      </c>
      <c r="H115">
        <v>0.20414447784423831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109</v>
      </c>
      <c r="C116" t="s">
        <v>11</v>
      </c>
      <c r="D116">
        <v>1763634009.4617629</v>
      </c>
      <c r="F116">
        <v>1763634008.775811</v>
      </c>
      <c r="G116">
        <v>1763634009.6658111</v>
      </c>
      <c r="H116">
        <v>0.20404863357543951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110</v>
      </c>
      <c r="C117" t="s">
        <v>11</v>
      </c>
      <c r="D117">
        <v>1763634009.656008</v>
      </c>
      <c r="F117">
        <v>1763634010.170017</v>
      </c>
      <c r="G117">
        <v>1763634009.8600171</v>
      </c>
      <c r="H117">
        <v>0.2040092945098877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1763634009.850328</v>
      </c>
      <c r="F118">
        <v>1763634010.3645799</v>
      </c>
      <c r="G118">
        <v>1763634010.05458</v>
      </c>
      <c r="H118">
        <v>0.20425176620483401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1763634010.044826</v>
      </c>
      <c r="F119">
        <v>1763634010.558785</v>
      </c>
      <c r="G119">
        <v>1763634010.248785</v>
      </c>
      <c r="H119">
        <v>0.2039594650268555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113</v>
      </c>
      <c r="C120" t="s">
        <v>11</v>
      </c>
      <c r="D120">
        <v>1763634010.239121</v>
      </c>
      <c r="F120">
        <v>1763634009.552887</v>
      </c>
      <c r="G120">
        <v>1763634010.4428871</v>
      </c>
      <c r="H120">
        <v>0.2037661075592041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1763634010.433244</v>
      </c>
      <c r="F121">
        <v>1763634009.7470851</v>
      </c>
      <c r="G121">
        <v>1763634010.637085</v>
      </c>
      <c r="H121">
        <v>0.20384049415588379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1763634010.6274979</v>
      </c>
      <c r="F122">
        <v>1763634011.202451</v>
      </c>
      <c r="G122">
        <v>1763634010.892451</v>
      </c>
      <c r="H122">
        <v>0.26495265960693359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1763634010.8217931</v>
      </c>
      <c r="F123">
        <v>1763634011.34149</v>
      </c>
      <c r="G123">
        <v>1763634011.0314901</v>
      </c>
      <c r="H123">
        <v>0.2096970081329346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1763634011.0164909</v>
      </c>
      <c r="F124">
        <v>1763634011.530684</v>
      </c>
      <c r="G124">
        <v>1763634011.2206841</v>
      </c>
      <c r="H124">
        <v>0.20419216156005859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1763634011.210777</v>
      </c>
      <c r="F125">
        <v>1763634010.5245931</v>
      </c>
      <c r="G125">
        <v>1763634011.414593</v>
      </c>
      <c r="H125">
        <v>0.2038159370422363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1763634011.4049971</v>
      </c>
      <c r="F126">
        <v>1763634010.719147</v>
      </c>
      <c r="G126">
        <v>1763634011.6091471</v>
      </c>
      <c r="H126">
        <v>0.20414972305297849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1763634011.599149</v>
      </c>
      <c r="F127">
        <v>1763634012.1131959</v>
      </c>
      <c r="G127">
        <v>1763634011.803196</v>
      </c>
      <c r="H127">
        <v>0.20404791831970209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1763634011.7933609</v>
      </c>
      <c r="F128">
        <v>1763634012.3085489</v>
      </c>
      <c r="G128">
        <v>1763634011.998549</v>
      </c>
      <c r="H128">
        <v>0.20518827438354489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1763634011.9878449</v>
      </c>
      <c r="F129">
        <v>1763634012.502578</v>
      </c>
      <c r="G129">
        <v>1763634012.1925781</v>
      </c>
      <c r="H129">
        <v>0.20473289489746091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1763634012.182611</v>
      </c>
      <c r="F130">
        <v>1763634012.696923</v>
      </c>
      <c r="G130">
        <v>1763634012.3869231</v>
      </c>
      <c r="H130">
        <v>0.20431208610534671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1763634012.376991</v>
      </c>
      <c r="F131">
        <v>1763634011.6910989</v>
      </c>
      <c r="G131">
        <v>1763634012.581099</v>
      </c>
      <c r="H131">
        <v>0.20410871505737299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119</v>
      </c>
      <c r="C132" t="s">
        <v>18</v>
      </c>
      <c r="D132">
        <v>1763634012.4049971</v>
      </c>
      <c r="E132">
        <v>1763634011.4049971</v>
      </c>
      <c r="F132">
        <v>1763634013.2140601</v>
      </c>
      <c r="G132">
        <v>1763634012.9040599</v>
      </c>
      <c r="H132">
        <v>0.49906277656555181</v>
      </c>
      <c r="I132" t="s">
        <v>37</v>
      </c>
      <c r="J132" t="s">
        <v>38</v>
      </c>
      <c r="K132" t="b">
        <v>0</v>
      </c>
    </row>
    <row r="133" spans="1:11" x14ac:dyDescent="0.2">
      <c r="A133">
        <v>132</v>
      </c>
      <c r="B133">
        <v>125</v>
      </c>
      <c r="C133" t="s">
        <v>11</v>
      </c>
      <c r="D133">
        <v>1763634012.57129</v>
      </c>
      <c r="F133">
        <v>1763634013.2200329</v>
      </c>
      <c r="G133">
        <v>1763634012.910033</v>
      </c>
      <c r="H133">
        <v>0.33874273300170898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126</v>
      </c>
      <c r="C134" t="s">
        <v>11</v>
      </c>
      <c r="D134">
        <v>1763634012.765511</v>
      </c>
      <c r="F134">
        <v>1763634013.28004</v>
      </c>
      <c r="G134">
        <v>1763634012.9700401</v>
      </c>
      <c r="H134">
        <v>0.2045290470123291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127</v>
      </c>
      <c r="C135" t="s">
        <v>11</v>
      </c>
      <c r="D135">
        <v>1763634012.960299</v>
      </c>
      <c r="F135">
        <v>1763634013.474824</v>
      </c>
      <c r="G135">
        <v>1763634013.164824</v>
      </c>
      <c r="H135">
        <v>0.2045245170593262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128</v>
      </c>
      <c r="C136" t="s">
        <v>11</v>
      </c>
      <c r="D136">
        <v>1763634013.1551161</v>
      </c>
      <c r="F136">
        <v>1763634013.6691999</v>
      </c>
      <c r="G136">
        <v>1763634013.3592</v>
      </c>
      <c r="H136">
        <v>0.20408487319946289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129</v>
      </c>
      <c r="C137" t="s">
        <v>11</v>
      </c>
      <c r="D137">
        <v>1763634013.3494411</v>
      </c>
      <c r="F137">
        <v>1763634012.6633191</v>
      </c>
      <c r="G137">
        <v>1763634013.553319</v>
      </c>
      <c r="H137">
        <v>0.20387816429138181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130</v>
      </c>
      <c r="C138" t="s">
        <v>11</v>
      </c>
      <c r="D138">
        <v>1763634013.5437109</v>
      </c>
      <c r="F138">
        <v>1763634014.057523</v>
      </c>
      <c r="G138">
        <v>1763634013.7475231</v>
      </c>
      <c r="H138">
        <v>0.2038116455078125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131</v>
      </c>
      <c r="C139" t="s">
        <v>11</v>
      </c>
      <c r="D139">
        <v>1763634013.7379291</v>
      </c>
      <c r="F139">
        <v>1763634014.253736</v>
      </c>
      <c r="G139">
        <v>1763634013.9437361</v>
      </c>
      <c r="H139">
        <v>0.2058064937591553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1763634013.9325709</v>
      </c>
      <c r="F140">
        <v>1763634014.4472101</v>
      </c>
      <c r="G140">
        <v>1763634014.1372099</v>
      </c>
      <c r="H140">
        <v>0.204639196395874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1763634014.1274941</v>
      </c>
      <c r="F141">
        <v>1763634014.6413879</v>
      </c>
      <c r="G141">
        <v>1763634014.331388</v>
      </c>
      <c r="H141">
        <v>0.20389413833618161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134</v>
      </c>
      <c r="C142" t="s">
        <v>11</v>
      </c>
      <c r="D142">
        <v>1763634014.32181</v>
      </c>
      <c r="F142">
        <v>1763634013.7310891</v>
      </c>
      <c r="G142">
        <v>1763634014.621089</v>
      </c>
      <c r="H142">
        <v>0.29927849769592291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1763634014.515965</v>
      </c>
      <c r="F143">
        <v>1763634015.0364399</v>
      </c>
      <c r="G143">
        <v>1763634014.72644</v>
      </c>
      <c r="H143">
        <v>0.2104756832122803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1763634014.7102661</v>
      </c>
      <c r="F144">
        <v>1763634015.224267</v>
      </c>
      <c r="G144">
        <v>1763634014.9142671</v>
      </c>
      <c r="H144">
        <v>0.20400118827819819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1763634014.904608</v>
      </c>
      <c r="F145">
        <v>1763634015.4191921</v>
      </c>
      <c r="G145">
        <v>1763634015.1091919</v>
      </c>
      <c r="H145">
        <v>0.20458364486694339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1763634015.09951</v>
      </c>
      <c r="F146">
        <v>1763634015.6142941</v>
      </c>
      <c r="G146">
        <v>1763634015.3042941</v>
      </c>
      <c r="H146">
        <v>0.2047841548919678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1763634015.2946701</v>
      </c>
      <c r="F147">
        <v>1763634014.6089449</v>
      </c>
      <c r="G147">
        <v>1763634015.498945</v>
      </c>
      <c r="H147">
        <v>0.20427513122558591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1763634015.48932</v>
      </c>
      <c r="F148">
        <v>1763634014.8031969</v>
      </c>
      <c r="G148">
        <v>1763634015.693197</v>
      </c>
      <c r="H148">
        <v>0.2038772106170654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1763634015.683589</v>
      </c>
      <c r="F149">
        <v>1763634016.197701</v>
      </c>
      <c r="G149">
        <v>1763634015.887702</v>
      </c>
      <c r="H149">
        <v>0.2041122913360596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1763634015.8779471</v>
      </c>
      <c r="F150">
        <v>1763634016.3922119</v>
      </c>
      <c r="G150">
        <v>1763634016.082212</v>
      </c>
      <c r="H150">
        <v>0.2042655944824219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1763634016.072484</v>
      </c>
      <c r="F151">
        <v>1763634016.5864401</v>
      </c>
      <c r="G151">
        <v>1763634016.2764399</v>
      </c>
      <c r="H151">
        <v>0.20395565032958979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1763634016.266839</v>
      </c>
      <c r="F152">
        <v>1763634015.6913171</v>
      </c>
      <c r="G152">
        <v>1763634016.581316</v>
      </c>
      <c r="H152">
        <v>0.31447792053222662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139</v>
      </c>
      <c r="C153" t="s">
        <v>18</v>
      </c>
      <c r="D153">
        <v>1763634016.2946701</v>
      </c>
      <c r="E153">
        <v>1763634015.2946701</v>
      </c>
      <c r="F153">
        <v>1763634016.895139</v>
      </c>
      <c r="G153">
        <v>1763634016.585139</v>
      </c>
      <c r="H153">
        <v>0.29046916961669922</v>
      </c>
      <c r="I153" t="s">
        <v>41</v>
      </c>
      <c r="J153" t="s">
        <v>42</v>
      </c>
      <c r="K153" t="b">
        <v>0</v>
      </c>
    </row>
    <row r="154" spans="1:11" x14ac:dyDescent="0.2">
      <c r="A154">
        <v>153</v>
      </c>
      <c r="B154">
        <v>145</v>
      </c>
      <c r="C154" t="s">
        <v>11</v>
      </c>
      <c r="D154">
        <v>1763634016.461174</v>
      </c>
      <c r="F154">
        <v>1763634015.7750411</v>
      </c>
      <c r="G154">
        <v>1763634016.665041</v>
      </c>
      <c r="H154">
        <v>0.20386695861816409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146</v>
      </c>
      <c r="C155" t="s">
        <v>11</v>
      </c>
      <c r="D155">
        <v>1763634016.655432</v>
      </c>
      <c r="F155">
        <v>1763634017.1694839</v>
      </c>
      <c r="G155">
        <v>1763634016.859484</v>
      </c>
      <c r="H155">
        <v>0.2040519714355469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147</v>
      </c>
      <c r="C156" t="s">
        <v>11</v>
      </c>
      <c r="D156">
        <v>1763634016.8497641</v>
      </c>
      <c r="F156">
        <v>1763634017.3639741</v>
      </c>
      <c r="G156">
        <v>1763634017.0539739</v>
      </c>
      <c r="H156">
        <v>0.20421004295349121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148</v>
      </c>
      <c r="C157" t="s">
        <v>11</v>
      </c>
      <c r="D157">
        <v>1763634017.0442891</v>
      </c>
      <c r="F157">
        <v>1763634017.558321</v>
      </c>
      <c r="G157">
        <v>1763634017.248322</v>
      </c>
      <c r="H157">
        <v>0.20403265953063959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149</v>
      </c>
      <c r="C158" t="s">
        <v>11</v>
      </c>
      <c r="D158">
        <v>1763634017.2387209</v>
      </c>
      <c r="F158">
        <v>1763634016.5525739</v>
      </c>
      <c r="G158">
        <v>1763634017.442574</v>
      </c>
      <c r="H158">
        <v>0.20385217666625979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150</v>
      </c>
      <c r="C159" t="s">
        <v>11</v>
      </c>
      <c r="D159">
        <v>1763634017.432977</v>
      </c>
      <c r="F159">
        <v>1763634016.744225</v>
      </c>
      <c r="G159">
        <v>1763634017.6342249</v>
      </c>
      <c r="H159">
        <v>0.2012479305267334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1763634017.6275251</v>
      </c>
      <c r="F160">
        <v>1763634018.142184</v>
      </c>
      <c r="G160">
        <v>1763634017.8321841</v>
      </c>
      <c r="H160">
        <v>0.20465898513793951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1763634017.8218989</v>
      </c>
      <c r="F161">
        <v>1763634018.339263</v>
      </c>
      <c r="G161">
        <v>1763634018.029263</v>
      </c>
      <c r="H161">
        <v>0.20736455917358401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1763634018.016448</v>
      </c>
      <c r="F162">
        <v>1763634018.6962781</v>
      </c>
      <c r="G162">
        <v>1763634018.3862779</v>
      </c>
      <c r="H162">
        <v>0.36983013153076172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154</v>
      </c>
      <c r="C163" t="s">
        <v>11</v>
      </c>
      <c r="D163">
        <v>1763634018.2108459</v>
      </c>
      <c r="F163">
        <v>1763634017.526453</v>
      </c>
      <c r="G163">
        <v>1763634018.4164529</v>
      </c>
      <c r="H163">
        <v>0.20560669898986819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1763634018.4053209</v>
      </c>
      <c r="F164">
        <v>1763634017.7191939</v>
      </c>
      <c r="G164">
        <v>1763634018.609194</v>
      </c>
      <c r="H164">
        <v>0.2038726806640625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1763634018.5995841</v>
      </c>
      <c r="F165">
        <v>1763634019.113523</v>
      </c>
      <c r="G165">
        <v>1763634018.8035231</v>
      </c>
      <c r="H165">
        <v>0.20393919944763181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1763634018.79388</v>
      </c>
      <c r="F166">
        <v>1763634019.3093879</v>
      </c>
      <c r="G166">
        <v>1763634018.999388</v>
      </c>
      <c r="H166">
        <v>0.20550823211669919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1763634018.9884379</v>
      </c>
      <c r="F167">
        <v>1763634019.503021</v>
      </c>
      <c r="G167">
        <v>1763634019.1930211</v>
      </c>
      <c r="H167">
        <v>0.20458292961120611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159</v>
      </c>
      <c r="C168" t="s">
        <v>11</v>
      </c>
      <c r="D168">
        <v>1763634019.183233</v>
      </c>
      <c r="F168">
        <v>1763634019.69715</v>
      </c>
      <c r="G168">
        <v>1763634019.38715</v>
      </c>
      <c r="H168">
        <v>0.20391678810119629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1763634019.377517</v>
      </c>
      <c r="F169">
        <v>1763634018.6913021</v>
      </c>
      <c r="G169">
        <v>1763634019.5813019</v>
      </c>
      <c r="H169">
        <v>0.20378446578979489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1763634019.571712</v>
      </c>
      <c r="F170">
        <v>1763634020.086175</v>
      </c>
      <c r="G170">
        <v>1763634019.776175</v>
      </c>
      <c r="H170">
        <v>0.2044632434844971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1763634019.765975</v>
      </c>
      <c r="F171">
        <v>1763634020.2802739</v>
      </c>
      <c r="G171">
        <v>1763634019.970274</v>
      </c>
      <c r="H171">
        <v>0.2042992115020752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1763634019.960578</v>
      </c>
      <c r="F172">
        <v>1763634020.6174979</v>
      </c>
      <c r="G172">
        <v>1763634020.307498</v>
      </c>
      <c r="H172">
        <v>0.34692001342773438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1763634020.154963</v>
      </c>
      <c r="F173">
        <v>1763634020.6689341</v>
      </c>
      <c r="G173">
        <v>1763634020.3589339</v>
      </c>
      <c r="H173">
        <v>0.20397090911865229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159</v>
      </c>
      <c r="C174" t="s">
        <v>18</v>
      </c>
      <c r="D174">
        <v>1763634020.183233</v>
      </c>
      <c r="E174">
        <v>1763634019.183233</v>
      </c>
      <c r="F174">
        <v>1763634020.7093229</v>
      </c>
      <c r="G174">
        <v>1763634020.399323</v>
      </c>
      <c r="H174">
        <v>0.2160904407501221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165</v>
      </c>
      <c r="C175" t="s">
        <v>11</v>
      </c>
      <c r="D175">
        <v>1763634020.3492839</v>
      </c>
      <c r="F175">
        <v>1763634019.663166</v>
      </c>
      <c r="G175">
        <v>1763634020.5531659</v>
      </c>
      <c r="H175">
        <v>0.20388174057006839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166</v>
      </c>
      <c r="C176" t="s">
        <v>11</v>
      </c>
      <c r="D176">
        <v>1763634020.5434301</v>
      </c>
      <c r="F176">
        <v>1763634021.0575299</v>
      </c>
      <c r="G176">
        <v>1763634020.74753</v>
      </c>
      <c r="H176">
        <v>0.20410013198852539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167</v>
      </c>
      <c r="C177" t="s">
        <v>11</v>
      </c>
      <c r="D177">
        <v>1763634020.737664</v>
      </c>
      <c r="F177">
        <v>1763634021.2520189</v>
      </c>
      <c r="G177">
        <v>1763634020.942019</v>
      </c>
      <c r="H177">
        <v>0.20435523986816409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168</v>
      </c>
      <c r="C178" t="s">
        <v>11</v>
      </c>
      <c r="D178">
        <v>1763634020.9322021</v>
      </c>
      <c r="F178">
        <v>1763634021.4500771</v>
      </c>
      <c r="G178">
        <v>1763634021.1400771</v>
      </c>
      <c r="H178">
        <v>0.2078747749328613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169</v>
      </c>
      <c r="C179" t="s">
        <v>11</v>
      </c>
      <c r="D179">
        <v>1763634021.1270521</v>
      </c>
      <c r="F179">
        <v>1763634021.640928</v>
      </c>
      <c r="G179">
        <v>1763634021.3309281</v>
      </c>
      <c r="H179">
        <v>0.2038764953613281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1763634021.321295</v>
      </c>
      <c r="F180">
        <v>1763634020.6352501</v>
      </c>
      <c r="G180">
        <v>1763634021.52525</v>
      </c>
      <c r="H180">
        <v>0.20395469665527341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171</v>
      </c>
      <c r="C181" t="s">
        <v>11</v>
      </c>
      <c r="D181">
        <v>1763634021.515646</v>
      </c>
      <c r="F181">
        <v>1763634022.0295501</v>
      </c>
      <c r="G181">
        <v>1763634021.7195499</v>
      </c>
      <c r="H181">
        <v>0.20390415191650391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1763634021.7098739</v>
      </c>
      <c r="F182">
        <v>1763634022.394779</v>
      </c>
      <c r="G182">
        <v>1763634022.084779</v>
      </c>
      <c r="H182">
        <v>0.37490534782409668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1763634021.9041481</v>
      </c>
      <c r="F183">
        <v>1763634022.418303</v>
      </c>
      <c r="G183">
        <v>1763634022.108304</v>
      </c>
      <c r="H183">
        <v>0.20415592193603521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1763634022.0986481</v>
      </c>
      <c r="F184">
        <v>1763634022.61447</v>
      </c>
      <c r="G184">
        <v>1763634022.3044701</v>
      </c>
      <c r="H184">
        <v>0.20582270622253421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1763634022.293031</v>
      </c>
      <c r="F185">
        <v>1763634021.6080871</v>
      </c>
      <c r="G185">
        <v>1763634022.4980869</v>
      </c>
      <c r="H185">
        <v>0.20505595207214361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1763634022.487251</v>
      </c>
      <c r="F186">
        <v>1763634021.80111</v>
      </c>
      <c r="G186">
        <v>1763634022.6911099</v>
      </c>
      <c r="H186">
        <v>0.20385909080505371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1763634022.6814899</v>
      </c>
      <c r="F187">
        <v>1763634023.1954601</v>
      </c>
      <c r="G187">
        <v>1763634022.8854599</v>
      </c>
      <c r="H187">
        <v>0.20396971702575681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1763634022.875772</v>
      </c>
      <c r="F188">
        <v>1763634023.390023</v>
      </c>
      <c r="G188">
        <v>1763634023.0800231</v>
      </c>
      <c r="H188">
        <v>0.2042505741119385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1763634023.070272</v>
      </c>
      <c r="F189">
        <v>1763634023.584424</v>
      </c>
      <c r="G189">
        <v>1763634023.274425</v>
      </c>
      <c r="H189">
        <v>0.20415234565734861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1763634023.26455</v>
      </c>
      <c r="F190">
        <v>1763634022.578649</v>
      </c>
      <c r="G190">
        <v>1763634023.4686489</v>
      </c>
      <c r="H190">
        <v>0.20409941673278811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1763634023.458807</v>
      </c>
      <c r="F191">
        <v>1763634022.77283</v>
      </c>
      <c r="G191">
        <v>1763634023.6628289</v>
      </c>
      <c r="H191">
        <v>0.20402193069458011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1763634023.6529529</v>
      </c>
      <c r="F192">
        <v>1763634024.3955021</v>
      </c>
      <c r="G192">
        <v>1763634024.0855019</v>
      </c>
      <c r="H192">
        <v>0.43254923820495611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1763634023.847168</v>
      </c>
      <c r="F193">
        <v>1763634024.4013231</v>
      </c>
      <c r="G193">
        <v>1763634024.0913229</v>
      </c>
      <c r="H193">
        <v>0.24415493011474609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1763634024.041564</v>
      </c>
      <c r="F194">
        <v>1763634024.5555351</v>
      </c>
      <c r="G194">
        <v>1763634024.2455349</v>
      </c>
      <c r="H194">
        <v>0.20397090911865229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179</v>
      </c>
      <c r="C195" t="s">
        <v>18</v>
      </c>
      <c r="D195">
        <v>1763634024.070272</v>
      </c>
      <c r="E195">
        <v>1763634023.070272</v>
      </c>
      <c r="F195">
        <v>1763634023.3928299</v>
      </c>
      <c r="G195">
        <v>1763634024.28283</v>
      </c>
      <c r="H195">
        <v>0.21255779266357419</v>
      </c>
      <c r="I195" t="s">
        <v>49</v>
      </c>
      <c r="J195" t="s">
        <v>48</v>
      </c>
      <c r="K195" t="b">
        <v>1</v>
      </c>
    </row>
    <row r="196" spans="1:11" x14ac:dyDescent="0.2">
      <c r="A196">
        <v>195</v>
      </c>
      <c r="B196">
        <v>185</v>
      </c>
      <c r="C196" t="s">
        <v>11</v>
      </c>
      <c r="D196">
        <v>1763634024.2358961</v>
      </c>
      <c r="F196">
        <v>1763634023.5496991</v>
      </c>
      <c r="G196">
        <v>1763634024.4396989</v>
      </c>
      <c r="H196">
        <v>0.20380258560180661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186</v>
      </c>
      <c r="C197" t="s">
        <v>11</v>
      </c>
      <c r="D197">
        <v>1763634024.4300661</v>
      </c>
      <c r="F197">
        <v>1763634023.743829</v>
      </c>
      <c r="G197">
        <v>1763634024.6338279</v>
      </c>
      <c r="H197">
        <v>0.2037622928619385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187</v>
      </c>
      <c r="C198" t="s">
        <v>11</v>
      </c>
      <c r="D198">
        <v>1763634024.624228</v>
      </c>
      <c r="F198">
        <v>1763634025.1381471</v>
      </c>
      <c r="G198">
        <v>1763634024.8281469</v>
      </c>
      <c r="H198">
        <v>0.2039191722869873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188</v>
      </c>
      <c r="C199" t="s">
        <v>11</v>
      </c>
      <c r="D199">
        <v>1763634024.8185711</v>
      </c>
      <c r="F199">
        <v>1763634025.3328309</v>
      </c>
      <c r="G199">
        <v>1763634025.022831</v>
      </c>
      <c r="H199">
        <v>0.20426034927368161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189</v>
      </c>
      <c r="C200" t="s">
        <v>11</v>
      </c>
      <c r="D200">
        <v>1763634025.013099</v>
      </c>
      <c r="F200">
        <v>1763634025.5271399</v>
      </c>
      <c r="G200">
        <v>1763634025.21714</v>
      </c>
      <c r="H200">
        <v>0.2040407657623291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1763634025.2075281</v>
      </c>
      <c r="F201">
        <v>1763634024.523278</v>
      </c>
      <c r="G201">
        <v>1763634025.4132781</v>
      </c>
      <c r="H201">
        <v>0.2057497501373291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1763634025.401823</v>
      </c>
      <c r="F202">
        <v>1763634024.9222629</v>
      </c>
      <c r="G202">
        <v>1763634025.812263</v>
      </c>
      <c r="H202">
        <v>0.41043949127197271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1763634025.596034</v>
      </c>
      <c r="F203">
        <v>1763634026.1261721</v>
      </c>
      <c r="G203">
        <v>1763634025.8161719</v>
      </c>
      <c r="H203">
        <v>0.2201383113861084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1763634025.7903111</v>
      </c>
      <c r="F204">
        <v>1763634026.30446</v>
      </c>
      <c r="G204">
        <v>1763634025.9944601</v>
      </c>
      <c r="H204">
        <v>0.20414829254150391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1763634025.984741</v>
      </c>
      <c r="F205">
        <v>1763634026.499052</v>
      </c>
      <c r="G205">
        <v>1763634026.1890521</v>
      </c>
      <c r="H205">
        <v>0.204310417175293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1763634026.179112</v>
      </c>
      <c r="F206">
        <v>1763634026.69311</v>
      </c>
      <c r="G206">
        <v>1763634026.38311</v>
      </c>
      <c r="H206">
        <v>0.20399713516235349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1763634026.373426</v>
      </c>
      <c r="F207">
        <v>1763634025.687427</v>
      </c>
      <c r="G207">
        <v>1763634026.5774269</v>
      </c>
      <c r="H207">
        <v>0.20400071144104001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1763634026.5677891</v>
      </c>
      <c r="F208">
        <v>1763634027.081744</v>
      </c>
      <c r="G208">
        <v>1763634026.771744</v>
      </c>
      <c r="H208">
        <v>0.20395493507385251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1763634026.7620709</v>
      </c>
      <c r="F209">
        <v>1763634027.2764311</v>
      </c>
      <c r="G209">
        <v>1763634026.9664309</v>
      </c>
      <c r="H209">
        <v>0.20435929298400879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1763634026.9566829</v>
      </c>
      <c r="F210">
        <v>1763634027.4708779</v>
      </c>
      <c r="G210">
        <v>1763634027.1608779</v>
      </c>
      <c r="H210">
        <v>0.20419549942016599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1763634027.151118</v>
      </c>
      <c r="F211">
        <v>1763634027.6651421</v>
      </c>
      <c r="G211">
        <v>1763634027.3551421</v>
      </c>
      <c r="H211">
        <v>0.20402431488037109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1763634027.3454289</v>
      </c>
      <c r="F212">
        <v>1763634026.866786</v>
      </c>
      <c r="G212">
        <v>1763634027.7567861</v>
      </c>
      <c r="H212">
        <v>0.41135692596435552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1763634027.539741</v>
      </c>
      <c r="F213">
        <v>1763634028.070601</v>
      </c>
      <c r="G213">
        <v>1763634027.760602</v>
      </c>
      <c r="H213">
        <v>0.2208602428436279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1763634027.7339671</v>
      </c>
      <c r="F214">
        <v>1763634028.2479711</v>
      </c>
      <c r="G214">
        <v>1763634027.9379711</v>
      </c>
      <c r="H214">
        <v>0.20400404930114749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1763634027.9282169</v>
      </c>
      <c r="F215">
        <v>1763634028.442739</v>
      </c>
      <c r="G215">
        <v>1763634028.13274</v>
      </c>
      <c r="H215">
        <v>0.20452213287353521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199</v>
      </c>
      <c r="C216" t="s">
        <v>18</v>
      </c>
      <c r="D216">
        <v>1763634027.9566829</v>
      </c>
      <c r="E216">
        <v>1763634026.9566829</v>
      </c>
      <c r="F216">
        <v>1763634027.2850249</v>
      </c>
      <c r="G216">
        <v>1763634028.175025</v>
      </c>
      <c r="H216">
        <v>0.2183420658111572</v>
      </c>
      <c r="I216" t="s">
        <v>53</v>
      </c>
      <c r="J216" t="s">
        <v>52</v>
      </c>
      <c r="K216" t="b">
        <v>1</v>
      </c>
    </row>
    <row r="217" spans="1:11" x14ac:dyDescent="0.2">
      <c r="A217">
        <v>216</v>
      </c>
      <c r="B217">
        <v>205</v>
      </c>
      <c r="C217" t="s">
        <v>11</v>
      </c>
      <c r="D217">
        <v>1763634028.1230459</v>
      </c>
      <c r="F217">
        <v>1763634028.6370969</v>
      </c>
      <c r="G217">
        <v>1763634028.3270969</v>
      </c>
      <c r="H217">
        <v>0.20405077934265139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206</v>
      </c>
      <c r="C218" t="s">
        <v>11</v>
      </c>
      <c r="D218">
        <v>1763634028.3174651</v>
      </c>
      <c r="F218">
        <v>1763634027.6314111</v>
      </c>
      <c r="G218">
        <v>1763634028.5214109</v>
      </c>
      <c r="H218">
        <v>0.20394563674926761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207</v>
      </c>
      <c r="C219" t="s">
        <v>11</v>
      </c>
      <c r="D219">
        <v>1763634028.5117719</v>
      </c>
      <c r="F219">
        <v>1763634029.0256701</v>
      </c>
      <c r="G219">
        <v>1763634028.7156701</v>
      </c>
      <c r="H219">
        <v>0.20389819145202639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208</v>
      </c>
      <c r="C220" t="s">
        <v>11</v>
      </c>
      <c r="D220">
        <v>1763634028.7060521</v>
      </c>
      <c r="F220">
        <v>1763634029.2208929</v>
      </c>
      <c r="G220">
        <v>1763634028.910893</v>
      </c>
      <c r="H220">
        <v>0.20484137535095209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209</v>
      </c>
      <c r="C221" t="s">
        <v>11</v>
      </c>
      <c r="D221">
        <v>1763634028.900403</v>
      </c>
      <c r="F221">
        <v>1763634029.415684</v>
      </c>
      <c r="G221">
        <v>1763634029.105684</v>
      </c>
      <c r="H221">
        <v>0.2052807807922363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210</v>
      </c>
      <c r="C222" t="s">
        <v>11</v>
      </c>
      <c r="D222">
        <v>1763634029.0951281</v>
      </c>
      <c r="F222">
        <v>1763634028.6896031</v>
      </c>
      <c r="G222">
        <v>1763634029.579603</v>
      </c>
      <c r="H222">
        <v>0.48447537422180181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1763634029.2894571</v>
      </c>
      <c r="F223">
        <v>1763634028.693543</v>
      </c>
      <c r="G223">
        <v>1763634029.5835431</v>
      </c>
      <c r="H223">
        <v>0.29408645629882812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212</v>
      </c>
      <c r="C224" t="s">
        <v>11</v>
      </c>
      <c r="D224">
        <v>1763634029.4839921</v>
      </c>
      <c r="F224">
        <v>1763634028.798861</v>
      </c>
      <c r="G224">
        <v>1763634029.6888599</v>
      </c>
      <c r="H224">
        <v>0.2048683166503906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1763634029.6784489</v>
      </c>
      <c r="F225">
        <v>1763634030.1923289</v>
      </c>
      <c r="G225">
        <v>1763634029.882329</v>
      </c>
      <c r="H225">
        <v>0.20387983322143549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1763634029.8726139</v>
      </c>
      <c r="F226">
        <v>1763634030.3891151</v>
      </c>
      <c r="G226">
        <v>1763634030.0791149</v>
      </c>
      <c r="H226">
        <v>0.20650053024291989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1763634030.0672231</v>
      </c>
      <c r="F227">
        <v>1763634030.581512</v>
      </c>
      <c r="G227">
        <v>1763634030.271512</v>
      </c>
      <c r="H227">
        <v>0.2042887210845947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1763634030.261775</v>
      </c>
      <c r="F228">
        <v>1763634029.5757411</v>
      </c>
      <c r="G228">
        <v>1763634030.4657409</v>
      </c>
      <c r="H228">
        <v>0.20396637916564939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1763634030.456105</v>
      </c>
      <c r="F229">
        <v>1763634029.7698939</v>
      </c>
      <c r="G229">
        <v>1763634030.659894</v>
      </c>
      <c r="H229">
        <v>0.20378828048706049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1763634030.6502831</v>
      </c>
      <c r="F230">
        <v>1763634031.164305</v>
      </c>
      <c r="G230">
        <v>1763634030.854305</v>
      </c>
      <c r="H230">
        <v>0.20402193069458011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1763634030.8446131</v>
      </c>
      <c r="F231">
        <v>1763634031.35903</v>
      </c>
      <c r="G231">
        <v>1763634031.049031</v>
      </c>
      <c r="H231">
        <v>0.2044172286987305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1763634031.039268</v>
      </c>
      <c r="F232">
        <v>1763634030.787672</v>
      </c>
      <c r="G232">
        <v>1763634031.6776719</v>
      </c>
      <c r="H232">
        <v>0.63840341567993164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1763634031.233551</v>
      </c>
      <c r="F233">
        <v>1763634030.7913201</v>
      </c>
      <c r="G233">
        <v>1763634031.68132</v>
      </c>
      <c r="H233">
        <v>0.4477686882019043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1763634031.427717</v>
      </c>
      <c r="F234">
        <v>1763634030.794889</v>
      </c>
      <c r="G234">
        <v>1763634031.6848891</v>
      </c>
      <c r="H234">
        <v>0.2571723461151123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1763634031.621999</v>
      </c>
      <c r="F235">
        <v>1763634032.135895</v>
      </c>
      <c r="G235">
        <v>1763634031.8258951</v>
      </c>
      <c r="H235">
        <v>0.20389556884765619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1763634031.8162811</v>
      </c>
      <c r="F236">
        <v>1763634032.3336861</v>
      </c>
      <c r="G236">
        <v>1763634032.0236859</v>
      </c>
      <c r="H236">
        <v>0.20740532875061041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219</v>
      </c>
      <c r="C237" t="s">
        <v>18</v>
      </c>
      <c r="D237">
        <v>1763634031.8446131</v>
      </c>
      <c r="E237">
        <v>1763634030.8446131</v>
      </c>
      <c r="F237">
        <v>1763634031.1711881</v>
      </c>
      <c r="G237">
        <v>1763634032.061188</v>
      </c>
      <c r="H237">
        <v>0.21657419204711911</v>
      </c>
      <c r="I237" t="s">
        <v>57</v>
      </c>
      <c r="J237" t="s">
        <v>56</v>
      </c>
      <c r="K237" t="b">
        <v>1</v>
      </c>
    </row>
    <row r="238" spans="1:11" x14ac:dyDescent="0.2">
      <c r="A238">
        <v>237</v>
      </c>
      <c r="B238">
        <v>225</v>
      </c>
      <c r="C238" t="s">
        <v>11</v>
      </c>
      <c r="D238">
        <v>1763634032.010782</v>
      </c>
      <c r="F238">
        <v>1763634032.524987</v>
      </c>
      <c r="G238">
        <v>1763634032.214987</v>
      </c>
      <c r="H238">
        <v>0.20420503616333011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226</v>
      </c>
      <c r="C239" t="s">
        <v>11</v>
      </c>
      <c r="D239">
        <v>1763634032.205076</v>
      </c>
      <c r="F239">
        <v>1763634031.5189531</v>
      </c>
      <c r="G239">
        <v>1763634032.408953</v>
      </c>
      <c r="H239">
        <v>0.2038769721984863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227</v>
      </c>
      <c r="C240" t="s">
        <v>11</v>
      </c>
      <c r="D240">
        <v>1763634032.399241</v>
      </c>
      <c r="F240">
        <v>1763634031.713098</v>
      </c>
      <c r="G240">
        <v>1763634032.6030979</v>
      </c>
      <c r="H240">
        <v>0.2038571834564209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228</v>
      </c>
      <c r="C241" t="s">
        <v>11</v>
      </c>
      <c r="D241">
        <v>1763634032.5934191</v>
      </c>
      <c r="F241">
        <v>1763634033.107342</v>
      </c>
      <c r="G241">
        <v>1763634032.797343</v>
      </c>
      <c r="H241">
        <v>0.203923225402832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229</v>
      </c>
      <c r="C242" t="s">
        <v>11</v>
      </c>
      <c r="D242">
        <v>1763634032.787739</v>
      </c>
      <c r="F242">
        <v>1763634033.5619941</v>
      </c>
      <c r="G242">
        <v>1763634033.2519939</v>
      </c>
      <c r="H242">
        <v>0.46425485610961909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1763634032.982343</v>
      </c>
      <c r="F243">
        <v>1763634033.5677819</v>
      </c>
      <c r="G243">
        <v>1763634033.257782</v>
      </c>
      <c r="H243">
        <v>0.27543902397155762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231</v>
      </c>
      <c r="C244" t="s">
        <v>11</v>
      </c>
      <c r="D244">
        <v>1763634033.176616</v>
      </c>
      <c r="F244">
        <v>1763634033.6903479</v>
      </c>
      <c r="G244">
        <v>1763634033.380348</v>
      </c>
      <c r="H244">
        <v>0.20373249053955081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232</v>
      </c>
      <c r="C245" t="s">
        <v>11</v>
      </c>
      <c r="D245">
        <v>1763634033.370719</v>
      </c>
      <c r="F245">
        <v>1763634032.6846991</v>
      </c>
      <c r="G245">
        <v>1763634033.5746989</v>
      </c>
      <c r="H245">
        <v>0.2039802074432373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233</v>
      </c>
      <c r="C246" t="s">
        <v>11</v>
      </c>
      <c r="D246">
        <v>1763634033.5650201</v>
      </c>
      <c r="F246">
        <v>1763634034.078826</v>
      </c>
      <c r="G246">
        <v>1763634033.768826</v>
      </c>
      <c r="H246">
        <v>0.20380616188049319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1763634033.7592189</v>
      </c>
      <c r="F247">
        <v>1763634034.2736421</v>
      </c>
      <c r="G247">
        <v>1763634033.9636419</v>
      </c>
      <c r="H247">
        <v>0.2044227123260498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1763634033.9537981</v>
      </c>
      <c r="F248">
        <v>1763634034.4678049</v>
      </c>
      <c r="G248">
        <v>1763634034.157805</v>
      </c>
      <c r="H248">
        <v>0.20400762557983401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1763634034.14817</v>
      </c>
      <c r="F249">
        <v>1763634034.6624911</v>
      </c>
      <c r="G249">
        <v>1763634034.3524909</v>
      </c>
      <c r="H249">
        <v>0.20432114601135251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1763634034.342603</v>
      </c>
      <c r="F250">
        <v>1763634033.660146</v>
      </c>
      <c r="G250">
        <v>1763634034.5501461</v>
      </c>
      <c r="H250">
        <v>0.20754265785217291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1763634034.536891</v>
      </c>
      <c r="F251">
        <v>1763634035.051203</v>
      </c>
      <c r="G251">
        <v>1763634034.7412031</v>
      </c>
      <c r="H251">
        <v>0.20431232452392581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1763634034.731231</v>
      </c>
      <c r="F252">
        <v>1763634035.57781</v>
      </c>
      <c r="G252">
        <v>1763634035.2678101</v>
      </c>
      <c r="H252">
        <v>0.53657841682434082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1763634034.925452</v>
      </c>
      <c r="F253">
        <v>1763634035.5836461</v>
      </c>
      <c r="G253">
        <v>1763634035.2736461</v>
      </c>
      <c r="H253">
        <v>0.34819364547729492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1763634035.1200609</v>
      </c>
      <c r="F254">
        <v>1763634035.633779</v>
      </c>
      <c r="G254">
        <v>1763634035.3237791</v>
      </c>
      <c r="H254">
        <v>0.20371866226196289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1763634035.314467</v>
      </c>
      <c r="F255">
        <v>1763634034.628329</v>
      </c>
      <c r="G255">
        <v>1763634035.518328</v>
      </c>
      <c r="H255">
        <v>0.2038609981536865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1763634035.508667</v>
      </c>
      <c r="F256">
        <v>1763634036.0226099</v>
      </c>
      <c r="G256">
        <v>1763634035.71261</v>
      </c>
      <c r="H256">
        <v>0.20394253730773931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1763634035.7029121</v>
      </c>
      <c r="F257">
        <v>1763634036.216923</v>
      </c>
      <c r="G257">
        <v>1763634035.9069231</v>
      </c>
      <c r="H257">
        <v>0.2040102481842041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239</v>
      </c>
      <c r="C258" t="s">
        <v>18</v>
      </c>
      <c r="D258">
        <v>1763634035.731231</v>
      </c>
      <c r="E258">
        <v>1763634034.731231</v>
      </c>
      <c r="F258">
        <v>1763634035.0590391</v>
      </c>
      <c r="G258">
        <v>1763634035.949039</v>
      </c>
      <c r="H258">
        <v>0.21780729293823239</v>
      </c>
      <c r="I258" t="s">
        <v>61</v>
      </c>
      <c r="J258" t="s">
        <v>60</v>
      </c>
      <c r="K258" t="b">
        <v>1</v>
      </c>
    </row>
    <row r="259" spans="1:11" x14ac:dyDescent="0.2">
      <c r="A259">
        <v>258</v>
      </c>
      <c r="B259">
        <v>245</v>
      </c>
      <c r="C259" t="s">
        <v>11</v>
      </c>
      <c r="D259">
        <v>1763634035.8972149</v>
      </c>
      <c r="F259">
        <v>1763634036.4114189</v>
      </c>
      <c r="G259">
        <v>1763634036.101419</v>
      </c>
      <c r="H259">
        <v>0.2042043209075928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246</v>
      </c>
      <c r="C260" t="s">
        <v>11</v>
      </c>
      <c r="D260">
        <v>1763634036.0917399</v>
      </c>
      <c r="F260">
        <v>1763634036.6059949</v>
      </c>
      <c r="G260">
        <v>1763634036.295995</v>
      </c>
      <c r="H260">
        <v>0.20425510406494141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247</v>
      </c>
      <c r="C261" t="s">
        <v>11</v>
      </c>
      <c r="D261">
        <v>1763634036.285985</v>
      </c>
      <c r="F261">
        <v>1763634035.600106</v>
      </c>
      <c r="G261">
        <v>1763634036.4901061</v>
      </c>
      <c r="H261">
        <v>0.2041211128234863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248</v>
      </c>
      <c r="C262" t="s">
        <v>11</v>
      </c>
      <c r="D262">
        <v>1763634036.480381</v>
      </c>
      <c r="F262">
        <v>1763634036.091099</v>
      </c>
      <c r="G262">
        <v>1763634036.9810989</v>
      </c>
      <c r="H262">
        <v>0.5007178783416748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249</v>
      </c>
      <c r="C263" t="s">
        <v>11</v>
      </c>
      <c r="D263">
        <v>1763634036.674648</v>
      </c>
      <c r="F263">
        <v>1763634037.2950079</v>
      </c>
      <c r="G263">
        <v>1763634036.985008</v>
      </c>
      <c r="H263">
        <v>0.31036019325256348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250</v>
      </c>
      <c r="C264" t="s">
        <v>11</v>
      </c>
      <c r="D264">
        <v>1763634036.8690491</v>
      </c>
      <c r="F264">
        <v>1763634037.3835371</v>
      </c>
      <c r="G264">
        <v>1763634037.0735371</v>
      </c>
      <c r="H264">
        <v>0.20448851585388181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1763634037.0636411</v>
      </c>
      <c r="F265">
        <v>1763634037.577508</v>
      </c>
      <c r="G265">
        <v>1763634037.267508</v>
      </c>
      <c r="H265">
        <v>0.20386695861816409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252</v>
      </c>
      <c r="C266" t="s">
        <v>11</v>
      </c>
      <c r="D266">
        <v>1763634037.257849</v>
      </c>
      <c r="F266">
        <v>1763634036.571919</v>
      </c>
      <c r="G266">
        <v>1763634037.4619191</v>
      </c>
      <c r="H266">
        <v>0.2040703296661377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1763634037.4520171</v>
      </c>
      <c r="F267">
        <v>1763634036.7670219</v>
      </c>
      <c r="G267">
        <v>1763634037.657022</v>
      </c>
      <c r="H267">
        <v>0.205005407333374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1763634037.6462989</v>
      </c>
      <c r="F268">
        <v>1763634038.160125</v>
      </c>
      <c r="G268">
        <v>1763634037.8501251</v>
      </c>
      <c r="H268">
        <v>0.2038261890411377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1763634037.840539</v>
      </c>
      <c r="F269">
        <v>1763634038.3551049</v>
      </c>
      <c r="G269">
        <v>1763634038.045105</v>
      </c>
      <c r="H269">
        <v>0.20456624031066889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1763634038.0354431</v>
      </c>
      <c r="F270">
        <v>1763634038.54953</v>
      </c>
      <c r="G270">
        <v>1763634038.2395301</v>
      </c>
      <c r="H270">
        <v>0.20408725738525391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1763634038.229754</v>
      </c>
      <c r="F271">
        <v>1763634037.5435669</v>
      </c>
      <c r="G271">
        <v>1763634038.433567</v>
      </c>
      <c r="H271">
        <v>0.2038121223449707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1763634038.4239409</v>
      </c>
      <c r="F272">
        <v>1763634038.0526209</v>
      </c>
      <c r="G272">
        <v>1763634038.942621</v>
      </c>
      <c r="H272">
        <v>0.51868009567260742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1763634038.618089</v>
      </c>
      <c r="F273">
        <v>1763634039.2564659</v>
      </c>
      <c r="G273">
        <v>1763634038.946466</v>
      </c>
      <c r="H273">
        <v>0.32837748527526861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1763634038.812397</v>
      </c>
      <c r="F274">
        <v>1763634039.326966</v>
      </c>
      <c r="G274">
        <v>1763634039.0169661</v>
      </c>
      <c r="H274">
        <v>0.20456838607788089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1763634039.0070069</v>
      </c>
      <c r="F275">
        <v>1763634039.522131</v>
      </c>
      <c r="G275">
        <v>1763634039.212132</v>
      </c>
      <c r="H275">
        <v>0.2051243782043457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1763634039.2012429</v>
      </c>
      <c r="F276">
        <v>1763634038.5163791</v>
      </c>
      <c r="G276">
        <v>1763634039.406379</v>
      </c>
      <c r="H276">
        <v>0.2051355838775635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1763634039.3954229</v>
      </c>
      <c r="F277">
        <v>1763634038.709682</v>
      </c>
      <c r="G277">
        <v>1763634039.5996809</v>
      </c>
      <c r="H277">
        <v>0.2042584419250488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1763634039.5895391</v>
      </c>
      <c r="F278">
        <v>1763634040.1037829</v>
      </c>
      <c r="G278">
        <v>1763634039.7937829</v>
      </c>
      <c r="H278">
        <v>0.20424413681030271</v>
      </c>
      <c r="I278" t="s">
        <v>65</v>
      </c>
      <c r="J278" t="s">
        <v>65</v>
      </c>
      <c r="K278" t="b">
        <v>1</v>
      </c>
    </row>
    <row r="279" spans="1:11" x14ac:dyDescent="0.2">
      <c r="A279">
        <v>278</v>
      </c>
      <c r="B279">
        <v>259</v>
      </c>
      <c r="C279" t="s">
        <v>18</v>
      </c>
      <c r="D279">
        <v>1763634039.618089</v>
      </c>
      <c r="E279">
        <v>1763634038.618089</v>
      </c>
      <c r="F279">
        <v>1763634038.943644</v>
      </c>
      <c r="G279">
        <v>1763634039.8336439</v>
      </c>
      <c r="H279">
        <v>0.21555495262145999</v>
      </c>
      <c r="I279" t="s">
        <v>65</v>
      </c>
      <c r="J279" t="s">
        <v>64</v>
      </c>
      <c r="K279" t="b">
        <v>1</v>
      </c>
    </row>
    <row r="280" spans="1:11" x14ac:dyDescent="0.2">
      <c r="A280">
        <v>279</v>
      </c>
      <c r="B280">
        <v>265</v>
      </c>
      <c r="C280" t="s">
        <v>11</v>
      </c>
      <c r="D280">
        <v>1763634039.784029</v>
      </c>
      <c r="F280">
        <v>1763634040.298656</v>
      </c>
      <c r="G280">
        <v>1763634039.988657</v>
      </c>
      <c r="H280">
        <v>0.20462703704833979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266</v>
      </c>
      <c r="C281" t="s">
        <v>11</v>
      </c>
      <c r="D281">
        <v>1763634039.9786971</v>
      </c>
      <c r="F281">
        <v>1763634040.4933209</v>
      </c>
      <c r="G281">
        <v>1763634040.183321</v>
      </c>
      <c r="H281">
        <v>0.2046239376068115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267</v>
      </c>
      <c r="C282" t="s">
        <v>11</v>
      </c>
      <c r="D282">
        <v>1763634040.1732681</v>
      </c>
      <c r="F282">
        <v>1763634039.859164</v>
      </c>
      <c r="G282">
        <v>1763634040.7491641</v>
      </c>
      <c r="H282">
        <v>0.5758967399597168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268</v>
      </c>
      <c r="C283" t="s">
        <v>11</v>
      </c>
      <c r="D283">
        <v>1763634040.367523</v>
      </c>
      <c r="F283">
        <v>1763634039.8630171</v>
      </c>
      <c r="G283">
        <v>1763634040.7530169</v>
      </c>
      <c r="H283">
        <v>0.38549423217773438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269</v>
      </c>
      <c r="C284" t="s">
        <v>11</v>
      </c>
      <c r="D284">
        <v>1763634040.561657</v>
      </c>
      <c r="F284">
        <v>1763634041.0754781</v>
      </c>
      <c r="G284">
        <v>1763634040.7654779</v>
      </c>
      <c r="H284">
        <v>0.20382022857666021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270</v>
      </c>
      <c r="C285" t="s">
        <v>11</v>
      </c>
      <c r="D285">
        <v>1763634040.7558351</v>
      </c>
      <c r="F285">
        <v>1763634041.2702889</v>
      </c>
      <c r="G285">
        <v>1763634040.960289</v>
      </c>
      <c r="H285">
        <v>0.20445442199707031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1763634040.9505899</v>
      </c>
      <c r="F286">
        <v>1763634041.46468</v>
      </c>
      <c r="G286">
        <v>1763634041.15468</v>
      </c>
      <c r="H286">
        <v>0.2040903568267822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1763634041.144985</v>
      </c>
      <c r="F287">
        <v>1763634041.658834</v>
      </c>
      <c r="G287">
        <v>1763634041.348834</v>
      </c>
      <c r="H287">
        <v>0.20384907722473139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273</v>
      </c>
      <c r="C288" t="s">
        <v>11</v>
      </c>
      <c r="D288">
        <v>1763634041.339206</v>
      </c>
      <c r="F288">
        <v>1763634040.6552391</v>
      </c>
      <c r="G288">
        <v>1763634041.545239</v>
      </c>
      <c r="H288">
        <v>0.20603299140930181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274</v>
      </c>
      <c r="C289" t="s">
        <v>11</v>
      </c>
      <c r="D289">
        <v>1763634041.533572</v>
      </c>
      <c r="F289">
        <v>1763634042.0475249</v>
      </c>
      <c r="G289">
        <v>1763634041.737525</v>
      </c>
      <c r="H289">
        <v>0.20395231246948239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1763634041.7277961</v>
      </c>
      <c r="F290">
        <v>1763634042.2417309</v>
      </c>
      <c r="G290">
        <v>1763634041.931731</v>
      </c>
      <c r="H290">
        <v>0.20393466949462891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1763634041.922025</v>
      </c>
      <c r="F291">
        <v>1763634042.436347</v>
      </c>
      <c r="G291">
        <v>1763634042.1263471</v>
      </c>
      <c r="H291">
        <v>0.20432209968566889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1763634042.1166999</v>
      </c>
      <c r="F292">
        <v>1763634041.781106</v>
      </c>
      <c r="G292">
        <v>1763634042.6711061</v>
      </c>
      <c r="H292">
        <v>0.55440592765808105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1763634042.311172</v>
      </c>
      <c r="F293">
        <v>1763634041.7849431</v>
      </c>
      <c r="G293">
        <v>1763634042.674943</v>
      </c>
      <c r="H293">
        <v>0.36377072334289551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1763634042.505821</v>
      </c>
      <c r="F294">
        <v>1763634043.020123</v>
      </c>
      <c r="G294">
        <v>1763634042.7101231</v>
      </c>
      <c r="H294">
        <v>0.20430207252502439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1763634042.700114</v>
      </c>
      <c r="F295">
        <v>1763634043.2147119</v>
      </c>
      <c r="G295">
        <v>1763634042.904712</v>
      </c>
      <c r="H295">
        <v>0.20459818840026861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1763634042.894999</v>
      </c>
      <c r="F296">
        <v>1763634043.409339</v>
      </c>
      <c r="G296">
        <v>1763634043.099339</v>
      </c>
      <c r="H296">
        <v>0.20434021949768069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1763634043.0896549</v>
      </c>
      <c r="F297">
        <v>1763634043.6037841</v>
      </c>
      <c r="G297">
        <v>1763634043.2937839</v>
      </c>
      <c r="H297">
        <v>0.20412921905517581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1763634043.2840159</v>
      </c>
      <c r="F298">
        <v>1763634042.5989161</v>
      </c>
      <c r="G298">
        <v>1763634043.4889159</v>
      </c>
      <c r="H298">
        <v>0.20490026473999021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1763634043.478389</v>
      </c>
      <c r="F299">
        <v>1763634042.792825</v>
      </c>
      <c r="G299">
        <v>1763634043.6828251</v>
      </c>
      <c r="H299">
        <v>0.20443630218505859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279</v>
      </c>
      <c r="C300" t="s">
        <v>18</v>
      </c>
      <c r="D300">
        <v>1763634043.505821</v>
      </c>
      <c r="E300">
        <v>1763634042.505821</v>
      </c>
      <c r="F300">
        <v>1763634042.8314841</v>
      </c>
      <c r="G300">
        <v>1763634043.7214839</v>
      </c>
      <c r="H300">
        <v>0.215662956237793</v>
      </c>
      <c r="I300" t="s">
        <v>69</v>
      </c>
      <c r="J300" t="s">
        <v>68</v>
      </c>
      <c r="K300" t="b">
        <v>1</v>
      </c>
    </row>
    <row r="301" spans="1:11" x14ac:dyDescent="0.2">
      <c r="A301">
        <v>300</v>
      </c>
      <c r="B301">
        <v>285</v>
      </c>
      <c r="C301" t="s">
        <v>11</v>
      </c>
      <c r="D301">
        <v>1763634043.6725471</v>
      </c>
      <c r="F301">
        <v>1763634044.1866429</v>
      </c>
      <c r="G301">
        <v>1763634043.8766429</v>
      </c>
      <c r="H301">
        <v>0.20409584045410159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286</v>
      </c>
      <c r="C302" t="s">
        <v>11</v>
      </c>
      <c r="D302">
        <v>1763634043.866878</v>
      </c>
      <c r="F302">
        <v>1763634043.54264</v>
      </c>
      <c r="G302">
        <v>1763634044.4326401</v>
      </c>
      <c r="H302">
        <v>0.56576180458068848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287</v>
      </c>
      <c r="C303" t="s">
        <v>11</v>
      </c>
      <c r="D303">
        <v>1763634044.0613389</v>
      </c>
      <c r="F303">
        <v>1763634043.5464749</v>
      </c>
      <c r="G303">
        <v>1763634044.436475</v>
      </c>
      <c r="H303">
        <v>0.37513566017150879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288</v>
      </c>
      <c r="C304" t="s">
        <v>11</v>
      </c>
      <c r="D304">
        <v>1763634044.2556281</v>
      </c>
      <c r="F304">
        <v>1763634043.56952</v>
      </c>
      <c r="G304">
        <v>1763634044.4595189</v>
      </c>
      <c r="H304">
        <v>0.2038915157318115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289</v>
      </c>
      <c r="C305" t="s">
        <v>11</v>
      </c>
      <c r="D305">
        <v>1763634044.4498019</v>
      </c>
      <c r="F305">
        <v>1763634043.763593</v>
      </c>
      <c r="G305">
        <v>1763634044.6535931</v>
      </c>
      <c r="H305">
        <v>0.20379137992858889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290</v>
      </c>
      <c r="C306" t="s">
        <v>11</v>
      </c>
      <c r="D306">
        <v>1763634044.643893</v>
      </c>
      <c r="F306">
        <v>1763634045.158277</v>
      </c>
      <c r="G306">
        <v>1763634044.8482771</v>
      </c>
      <c r="H306">
        <v>0.20438456535339361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1763634044.8383</v>
      </c>
      <c r="F307">
        <v>1763634045.352582</v>
      </c>
      <c r="G307">
        <v>1763634045.042582</v>
      </c>
      <c r="H307">
        <v>0.20428180694580081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1763634045.0327339</v>
      </c>
      <c r="F308">
        <v>1763634045.5490749</v>
      </c>
      <c r="G308">
        <v>1763634045.2390749</v>
      </c>
      <c r="H308">
        <v>0.206341028213501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293</v>
      </c>
      <c r="C309" t="s">
        <v>11</v>
      </c>
      <c r="D309">
        <v>1763634045.227258</v>
      </c>
      <c r="F309">
        <v>1763634044.5415571</v>
      </c>
      <c r="G309">
        <v>1763634045.4315569</v>
      </c>
      <c r="H309">
        <v>0.20429897308349609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1763634045.421591</v>
      </c>
      <c r="F310">
        <v>1763634044.7361619</v>
      </c>
      <c r="G310">
        <v>1763634045.6261621</v>
      </c>
      <c r="H310">
        <v>0.204571008682251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1763634045.6158359</v>
      </c>
      <c r="F311">
        <v>1763634046.1304791</v>
      </c>
      <c r="G311">
        <v>1763634045.8204789</v>
      </c>
      <c r="H311">
        <v>0.20464253425598139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1763634045.810147</v>
      </c>
      <c r="F312">
        <v>1763634045.528095</v>
      </c>
      <c r="G312">
        <v>1763634046.4180951</v>
      </c>
      <c r="H312">
        <v>0.60794782638549805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1763634046.004734</v>
      </c>
      <c r="F313">
        <v>1763634045.532027</v>
      </c>
      <c r="G313">
        <v>1763634046.4220271</v>
      </c>
      <c r="H313">
        <v>0.41729259490966802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1763634046.199264</v>
      </c>
      <c r="F314">
        <v>1763634045.535809</v>
      </c>
      <c r="G314">
        <v>1763634046.425808</v>
      </c>
      <c r="H314">
        <v>0.22654414176940921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1763634046.39343</v>
      </c>
      <c r="F315">
        <v>1763634045.7073519</v>
      </c>
      <c r="G315">
        <v>1763634046.597352</v>
      </c>
      <c r="H315">
        <v>0.2039220333099365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1763634046.587708</v>
      </c>
      <c r="F316">
        <v>1763634047.101748</v>
      </c>
      <c r="G316">
        <v>1763634046.791748</v>
      </c>
      <c r="H316">
        <v>0.2040400505065918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1763634046.781903</v>
      </c>
      <c r="F317">
        <v>1763634047.2962561</v>
      </c>
      <c r="G317">
        <v>1763634046.9862559</v>
      </c>
      <c r="H317">
        <v>0.20435285568237299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1763634046.9765191</v>
      </c>
      <c r="F318">
        <v>1763634047.4904721</v>
      </c>
      <c r="G318">
        <v>1763634047.1804719</v>
      </c>
      <c r="H318">
        <v>0.2039532661437988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1763634047.1708331</v>
      </c>
      <c r="F319">
        <v>1763634047.6851161</v>
      </c>
      <c r="G319">
        <v>1763634047.3751161</v>
      </c>
      <c r="H319">
        <v>0.20428347587585449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1763634047.36501</v>
      </c>
      <c r="F320">
        <v>1763634046.6788371</v>
      </c>
      <c r="G320">
        <v>1763634047.5688369</v>
      </c>
      <c r="H320">
        <v>0.203826904296875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299</v>
      </c>
      <c r="C321" t="s">
        <v>18</v>
      </c>
      <c r="D321">
        <v>1763634047.39343</v>
      </c>
      <c r="E321">
        <v>1763634046.39343</v>
      </c>
      <c r="F321">
        <v>1763634047.9211161</v>
      </c>
      <c r="G321">
        <v>1763634047.6111159</v>
      </c>
      <c r="H321">
        <v>0.2176859378814697</v>
      </c>
      <c r="I321" t="s">
        <v>72</v>
      </c>
      <c r="J321" t="s">
        <v>73</v>
      </c>
      <c r="K321" t="b">
        <v>0</v>
      </c>
    </row>
    <row r="322" spans="1:11" x14ac:dyDescent="0.2">
      <c r="A322">
        <v>321</v>
      </c>
      <c r="B322">
        <v>305</v>
      </c>
      <c r="C322" t="s">
        <v>11</v>
      </c>
      <c r="D322">
        <v>1763634047.5592051</v>
      </c>
      <c r="F322">
        <v>1763634048.5125599</v>
      </c>
      <c r="G322">
        <v>1763634048.2025599</v>
      </c>
      <c r="H322">
        <v>0.64335513114929199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306</v>
      </c>
      <c r="C323" t="s">
        <v>11</v>
      </c>
      <c r="D323">
        <v>1763634047.7533519</v>
      </c>
      <c r="F323">
        <v>1763634048.5184009</v>
      </c>
      <c r="G323">
        <v>1763634048.208401</v>
      </c>
      <c r="H323">
        <v>0.45504951477050781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307</v>
      </c>
      <c r="C324" t="s">
        <v>11</v>
      </c>
      <c r="D324">
        <v>1763634047.9479101</v>
      </c>
      <c r="F324">
        <v>1763634048.523998</v>
      </c>
      <c r="G324">
        <v>1763634048.2139981</v>
      </c>
      <c r="H324">
        <v>0.26608729362487787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308</v>
      </c>
      <c r="C325" t="s">
        <v>11</v>
      </c>
      <c r="D325">
        <v>1763634048.142287</v>
      </c>
      <c r="F325">
        <v>1763634048.6561811</v>
      </c>
      <c r="G325">
        <v>1763634048.3461809</v>
      </c>
      <c r="H325">
        <v>0.20389342308044431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309</v>
      </c>
      <c r="C326" t="s">
        <v>11</v>
      </c>
      <c r="D326">
        <v>1763634048.336525</v>
      </c>
      <c r="F326">
        <v>1763634047.6506641</v>
      </c>
      <c r="G326">
        <v>1763634048.540663</v>
      </c>
      <c r="H326">
        <v>0.20413851737976069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310</v>
      </c>
      <c r="C327" t="s">
        <v>11</v>
      </c>
      <c r="D327">
        <v>1763634048.530849</v>
      </c>
      <c r="F327">
        <v>1763634049.045306</v>
      </c>
      <c r="G327">
        <v>1763634048.735306</v>
      </c>
      <c r="H327">
        <v>0.2044565677642822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1763634048.725033</v>
      </c>
      <c r="F328">
        <v>1763634049.239094</v>
      </c>
      <c r="G328">
        <v>1763634048.929095</v>
      </c>
      <c r="H328">
        <v>0.20406174659729001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1763634048.9193671</v>
      </c>
      <c r="F329">
        <v>1763634049.4352551</v>
      </c>
      <c r="G329">
        <v>1763634049.1252551</v>
      </c>
      <c r="H329">
        <v>0.20588827133178711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1763634049.1140349</v>
      </c>
      <c r="F330">
        <v>1763634049.628268</v>
      </c>
      <c r="G330">
        <v>1763634049.3182681</v>
      </c>
      <c r="H330">
        <v>0.20423316955566409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314</v>
      </c>
      <c r="C331" t="s">
        <v>11</v>
      </c>
      <c r="D331">
        <v>1763634049.3085389</v>
      </c>
      <c r="F331">
        <v>1763634048.622417</v>
      </c>
      <c r="G331">
        <v>1763634049.5124171</v>
      </c>
      <c r="H331">
        <v>0.2038772106170654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315</v>
      </c>
      <c r="C332" t="s">
        <v>11</v>
      </c>
      <c r="D332">
        <v>1763634049.5027809</v>
      </c>
      <c r="F332">
        <v>1763634050.426945</v>
      </c>
      <c r="G332">
        <v>1763634050.116945</v>
      </c>
      <c r="H332">
        <v>0.61416387557983398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1763634049.6970589</v>
      </c>
      <c r="F333">
        <v>1763634050.432893</v>
      </c>
      <c r="G333">
        <v>1763634050.1228931</v>
      </c>
      <c r="H333">
        <v>0.42583394050598139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1763634049.8916659</v>
      </c>
      <c r="F334">
        <v>1763634050.4385359</v>
      </c>
      <c r="G334">
        <v>1763634050.128536</v>
      </c>
      <c r="H334">
        <v>0.23686981201171881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1763634050.086329</v>
      </c>
      <c r="F335">
        <v>1763634050.6003311</v>
      </c>
      <c r="G335">
        <v>1763634050.2903309</v>
      </c>
      <c r="H335">
        <v>0.20400238037109381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1763634050.280663</v>
      </c>
      <c r="F336">
        <v>1763634049.5971439</v>
      </c>
      <c r="G336">
        <v>1763634050.487144</v>
      </c>
      <c r="H336">
        <v>0.20648050308227539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1763634050.474925</v>
      </c>
      <c r="F337">
        <v>1763634049.7887161</v>
      </c>
      <c r="G337">
        <v>1763634050.6787159</v>
      </c>
      <c r="H337">
        <v>0.20379066467285159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1763634050.6690819</v>
      </c>
      <c r="F338">
        <v>1763634051.1831031</v>
      </c>
      <c r="G338">
        <v>1763634050.8731029</v>
      </c>
      <c r="H338">
        <v>0.204021692276001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1763634050.8633931</v>
      </c>
      <c r="F339">
        <v>1763634051.3808689</v>
      </c>
      <c r="G339">
        <v>1763634051.070869</v>
      </c>
      <c r="H339">
        <v>0.20747637748718259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1763634051.0581329</v>
      </c>
      <c r="F340">
        <v>1763634051.5722971</v>
      </c>
      <c r="G340">
        <v>1763634051.2622969</v>
      </c>
      <c r="H340">
        <v>0.20416474342346189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1763634051.2523961</v>
      </c>
      <c r="F341">
        <v>1763634050.566577</v>
      </c>
      <c r="G341">
        <v>1763634051.4565771</v>
      </c>
      <c r="H341">
        <v>0.20418047904968259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319</v>
      </c>
      <c r="C342" t="s">
        <v>18</v>
      </c>
      <c r="D342">
        <v>1763634051.280663</v>
      </c>
      <c r="E342">
        <v>1763634050.280663</v>
      </c>
      <c r="F342">
        <v>1763634052.7289031</v>
      </c>
      <c r="G342">
        <v>1763634052.4189031</v>
      </c>
      <c r="H342">
        <v>1.138239860534668</v>
      </c>
      <c r="I342" t="s">
        <v>76</v>
      </c>
      <c r="J342" t="s">
        <v>78</v>
      </c>
      <c r="K342" t="b">
        <v>0</v>
      </c>
    </row>
    <row r="343" spans="1:11" x14ac:dyDescent="0.2">
      <c r="A343">
        <v>342</v>
      </c>
      <c r="B343">
        <v>325</v>
      </c>
      <c r="C343" t="s">
        <v>11</v>
      </c>
      <c r="D343">
        <v>1763634051.446712</v>
      </c>
      <c r="F343">
        <v>1763634052.7347641</v>
      </c>
      <c r="G343">
        <v>1763634052.4247639</v>
      </c>
      <c r="H343">
        <v>0.97805213928222656</v>
      </c>
      <c r="I343" t="s">
        <v>76</v>
      </c>
      <c r="J343" t="s">
        <v>78</v>
      </c>
      <c r="K343" t="b">
        <v>0</v>
      </c>
    </row>
    <row r="344" spans="1:11" x14ac:dyDescent="0.2">
      <c r="A344">
        <v>343</v>
      </c>
      <c r="B344">
        <v>326</v>
      </c>
      <c r="C344" t="s">
        <v>11</v>
      </c>
      <c r="D344">
        <v>1763634051.640913</v>
      </c>
      <c r="F344">
        <v>1763634051.5404301</v>
      </c>
      <c r="G344">
        <v>1763634052.4304299</v>
      </c>
      <c r="H344">
        <v>0.78951668739318848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327</v>
      </c>
      <c r="C345" t="s">
        <v>11</v>
      </c>
      <c r="D345">
        <v>1763634051.8351669</v>
      </c>
      <c r="F345">
        <v>1763634051.544183</v>
      </c>
      <c r="G345">
        <v>1763634052.4341829</v>
      </c>
      <c r="H345">
        <v>0.59901618957519531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328</v>
      </c>
      <c r="C346" t="s">
        <v>11</v>
      </c>
      <c r="D346">
        <v>1763634052.0296991</v>
      </c>
      <c r="F346">
        <v>1763634051.5478251</v>
      </c>
      <c r="G346">
        <v>1763634052.437825</v>
      </c>
      <c r="H346">
        <v>0.4081261157989502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329</v>
      </c>
      <c r="C347" t="s">
        <v>11</v>
      </c>
      <c r="D347">
        <v>1763634052.223985</v>
      </c>
      <c r="F347">
        <v>1763634051.5514109</v>
      </c>
      <c r="G347">
        <v>1763634052.441411</v>
      </c>
      <c r="H347">
        <v>0.21742534637451169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330</v>
      </c>
      <c r="C348" t="s">
        <v>11</v>
      </c>
      <c r="D348">
        <v>1763634052.418216</v>
      </c>
      <c r="F348">
        <v>1763634051.7321169</v>
      </c>
      <c r="G348">
        <v>1763634052.622117</v>
      </c>
      <c r="H348">
        <v>0.20390081405639651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331</v>
      </c>
      <c r="C349" t="s">
        <v>11</v>
      </c>
      <c r="D349">
        <v>1763634052.6123359</v>
      </c>
      <c r="F349">
        <v>1763634053.1270349</v>
      </c>
      <c r="G349">
        <v>1763634052.817035</v>
      </c>
      <c r="H349">
        <v>0.20469880104064939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1763634052.8066659</v>
      </c>
      <c r="F350">
        <v>1763634053.321085</v>
      </c>
      <c r="G350">
        <v>1763634053.011085</v>
      </c>
      <c r="H350">
        <v>0.20441913604736331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1763634053.00122</v>
      </c>
      <c r="F351">
        <v>1763634053.515219</v>
      </c>
      <c r="G351">
        <v>1763634053.205219</v>
      </c>
      <c r="H351">
        <v>0.2039990425109863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334</v>
      </c>
      <c r="C352" t="s">
        <v>11</v>
      </c>
      <c r="D352">
        <v>1763634053.19559</v>
      </c>
      <c r="F352">
        <v>1763634052.95631</v>
      </c>
      <c r="G352">
        <v>1763634053.8463099</v>
      </c>
      <c r="H352">
        <v>0.65071964263916016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1763634053.389756</v>
      </c>
      <c r="F353">
        <v>1763634052.9601181</v>
      </c>
      <c r="G353">
        <v>1763634053.8501179</v>
      </c>
      <c r="H353">
        <v>0.46036219596862787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1763634053.583889</v>
      </c>
      <c r="F354">
        <v>1763634054.1638639</v>
      </c>
      <c r="G354">
        <v>1763634053.853864</v>
      </c>
      <c r="H354">
        <v>0.26997518539428711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1763634053.778085</v>
      </c>
      <c r="F355">
        <v>1763634054.292511</v>
      </c>
      <c r="G355">
        <v>1763634053.982511</v>
      </c>
      <c r="H355">
        <v>0.20442533493041989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1763634053.972764</v>
      </c>
      <c r="F356">
        <v>1763634054.486835</v>
      </c>
      <c r="G356">
        <v>1763634054.1768351</v>
      </c>
      <c r="H356">
        <v>0.204071044921875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1763634054.167161</v>
      </c>
      <c r="F357">
        <v>1763634054.6812191</v>
      </c>
      <c r="G357">
        <v>1763634054.3712189</v>
      </c>
      <c r="H357">
        <v>0.20405745506286621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1763634054.3616021</v>
      </c>
      <c r="F358">
        <v>1763634053.675597</v>
      </c>
      <c r="G358">
        <v>1763634054.5655971</v>
      </c>
      <c r="H358">
        <v>0.2039945125579834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1763634054.555934</v>
      </c>
      <c r="F359">
        <v>1763634055.0700901</v>
      </c>
      <c r="G359">
        <v>1763634054.7600901</v>
      </c>
      <c r="H359">
        <v>0.20415616035461431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1763634054.7504399</v>
      </c>
      <c r="F360">
        <v>1763634055.2651961</v>
      </c>
      <c r="G360">
        <v>1763634054.9551959</v>
      </c>
      <c r="H360">
        <v>0.20475554466247561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1763634054.9450381</v>
      </c>
      <c r="F361">
        <v>1763634055.45908</v>
      </c>
      <c r="G361">
        <v>1763634055.14908</v>
      </c>
      <c r="H361">
        <v>0.20404243469238281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1763634055.139451</v>
      </c>
      <c r="F362">
        <v>1763634054.9161279</v>
      </c>
      <c r="G362">
        <v>1763634055.806128</v>
      </c>
      <c r="H362">
        <v>0.66667699813842773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339</v>
      </c>
      <c r="C363" t="s">
        <v>18</v>
      </c>
      <c r="D363">
        <v>1763634055.167161</v>
      </c>
      <c r="E363">
        <v>1763634054.167161</v>
      </c>
      <c r="F363">
        <v>1763634056.119972</v>
      </c>
      <c r="G363">
        <v>1763634055.809972</v>
      </c>
      <c r="H363">
        <v>0.64281058311462402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345</v>
      </c>
      <c r="C364" t="s">
        <v>11</v>
      </c>
      <c r="D364">
        <v>1763634055.333797</v>
      </c>
      <c r="F364">
        <v>1763634054.9255011</v>
      </c>
      <c r="G364">
        <v>1763634055.815501</v>
      </c>
      <c r="H364">
        <v>0.48170375823974609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346</v>
      </c>
      <c r="C365" t="s">
        <v>11</v>
      </c>
      <c r="D365">
        <v>1763634055.5281241</v>
      </c>
      <c r="F365">
        <v>1763634056.129323</v>
      </c>
      <c r="G365">
        <v>1763634055.819324</v>
      </c>
      <c r="H365">
        <v>0.29119968414306641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347</v>
      </c>
      <c r="C366" t="s">
        <v>11</v>
      </c>
      <c r="D366">
        <v>1763634055.722326</v>
      </c>
      <c r="F366">
        <v>1763634056.239835</v>
      </c>
      <c r="G366">
        <v>1763634055.9298351</v>
      </c>
      <c r="H366">
        <v>0.2075088024139404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348</v>
      </c>
      <c r="C367" t="s">
        <v>11</v>
      </c>
      <c r="D367">
        <v>1763634055.916523</v>
      </c>
      <c r="F367">
        <v>1763634056.4308209</v>
      </c>
      <c r="G367">
        <v>1763634056.120821</v>
      </c>
      <c r="H367">
        <v>0.20429778099060061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349</v>
      </c>
      <c r="C368" t="s">
        <v>11</v>
      </c>
      <c r="D368">
        <v>1763634056.1111829</v>
      </c>
      <c r="F368">
        <v>1763634056.6251409</v>
      </c>
      <c r="G368">
        <v>1763634056.315141</v>
      </c>
      <c r="H368">
        <v>0.20395779609680181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1763634056.3054931</v>
      </c>
      <c r="F369">
        <v>1763634055.619462</v>
      </c>
      <c r="G369">
        <v>1763634056.5094621</v>
      </c>
      <c r="H369">
        <v>0.20396924018859861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351</v>
      </c>
      <c r="C370" t="s">
        <v>11</v>
      </c>
      <c r="D370">
        <v>1763634056.499799</v>
      </c>
      <c r="F370">
        <v>1763634055.8139119</v>
      </c>
      <c r="G370">
        <v>1763634056.703912</v>
      </c>
      <c r="H370">
        <v>0.204113245010376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1763634056.693954</v>
      </c>
      <c r="F371">
        <v>1763634057.2085631</v>
      </c>
      <c r="G371">
        <v>1763634056.8985629</v>
      </c>
      <c r="H371">
        <v>0.2046091556549072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1763634056.8882999</v>
      </c>
      <c r="F372">
        <v>1763634056.726651</v>
      </c>
      <c r="G372">
        <v>1763634057.6166511</v>
      </c>
      <c r="H372">
        <v>0.72835135459899902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1763634057.0830059</v>
      </c>
      <c r="F373">
        <v>1763634056.7305169</v>
      </c>
      <c r="G373">
        <v>1763634057.620517</v>
      </c>
      <c r="H373">
        <v>0.53751111030578613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1763634057.279362</v>
      </c>
      <c r="F374">
        <v>1763634056.73435</v>
      </c>
      <c r="G374">
        <v>1763634057.6243501</v>
      </c>
      <c r="H374">
        <v>0.34498858451843262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1763634057.473614</v>
      </c>
      <c r="F375">
        <v>1763634056.787518</v>
      </c>
      <c r="G375">
        <v>1763634057.6775179</v>
      </c>
      <c r="H375">
        <v>0.2039039134979248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1763634057.667845</v>
      </c>
      <c r="F376">
        <v>1763634058.1840999</v>
      </c>
      <c r="G376">
        <v>1763634057.8741</v>
      </c>
      <c r="H376">
        <v>0.20625495910644531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1763634057.8621581</v>
      </c>
      <c r="F377">
        <v>1763634058.376281</v>
      </c>
      <c r="G377">
        <v>1763634058.0662811</v>
      </c>
      <c r="H377">
        <v>0.20412254333496091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1763634058.056622</v>
      </c>
      <c r="F378">
        <v>1763634058.570883</v>
      </c>
      <c r="G378">
        <v>1763634058.2608831</v>
      </c>
      <c r="H378">
        <v>0.20426082611083979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1763634058.251173</v>
      </c>
      <c r="F379">
        <v>1763634057.5651309</v>
      </c>
      <c r="G379">
        <v>1763634058.4551311</v>
      </c>
      <c r="H379">
        <v>0.20395803451538089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1763634058.445411</v>
      </c>
      <c r="F380">
        <v>1763634057.7593601</v>
      </c>
      <c r="G380">
        <v>1763634058.649359</v>
      </c>
      <c r="H380">
        <v>0.20394802093505859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1763634058.6397099</v>
      </c>
      <c r="F381">
        <v>1763634059.1535759</v>
      </c>
      <c r="G381">
        <v>1763634058.843576</v>
      </c>
      <c r="H381">
        <v>0.20386528968811041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1763634058.8339391</v>
      </c>
      <c r="F382">
        <v>1763634058.6505771</v>
      </c>
      <c r="G382">
        <v>1763634059.5405769</v>
      </c>
      <c r="H382">
        <v>0.70663833618164062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1763634059.0286779</v>
      </c>
      <c r="F383">
        <v>1763634058.65449</v>
      </c>
      <c r="G383">
        <v>1763634059.5444901</v>
      </c>
      <c r="H383">
        <v>0.51581168174743652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359</v>
      </c>
      <c r="C384" t="s">
        <v>18</v>
      </c>
      <c r="D384">
        <v>1763634059.056622</v>
      </c>
      <c r="E384">
        <v>1763634058.056622</v>
      </c>
      <c r="F384">
        <v>1763634059.858217</v>
      </c>
      <c r="G384">
        <v>1763634059.5482171</v>
      </c>
      <c r="H384">
        <v>0.49159455299377441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365</v>
      </c>
      <c r="C385" t="s">
        <v>11</v>
      </c>
      <c r="D385">
        <v>1763634059.223078</v>
      </c>
      <c r="F385">
        <v>1763634058.6640029</v>
      </c>
      <c r="G385">
        <v>1763634059.554003</v>
      </c>
      <c r="H385">
        <v>0.33092474937438959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366</v>
      </c>
      <c r="C386" t="s">
        <v>11</v>
      </c>
      <c r="D386">
        <v>1763634059.4173479</v>
      </c>
      <c r="F386">
        <v>1763634058.7313361</v>
      </c>
      <c r="G386">
        <v>1763634059.621336</v>
      </c>
      <c r="H386">
        <v>0.20398831367492681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367</v>
      </c>
      <c r="C387" t="s">
        <v>11</v>
      </c>
      <c r="D387">
        <v>1763634059.611634</v>
      </c>
      <c r="F387">
        <v>1763634060.1253901</v>
      </c>
      <c r="G387">
        <v>1763634059.8153901</v>
      </c>
      <c r="H387">
        <v>0.20375633239746091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368</v>
      </c>
      <c r="C388" t="s">
        <v>11</v>
      </c>
      <c r="D388">
        <v>1763634059.8057449</v>
      </c>
      <c r="F388">
        <v>1763634060.3201151</v>
      </c>
      <c r="G388">
        <v>1763634060.0101149</v>
      </c>
      <c r="H388">
        <v>0.20437002182006839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369</v>
      </c>
      <c r="C389" t="s">
        <v>11</v>
      </c>
      <c r="D389">
        <v>1763634060.000344</v>
      </c>
      <c r="F389">
        <v>1763634060.514868</v>
      </c>
      <c r="G389">
        <v>1763634060.2048681</v>
      </c>
      <c r="H389">
        <v>0.2045245170593262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1763634060.1951799</v>
      </c>
      <c r="F390">
        <v>1763634059.5144479</v>
      </c>
      <c r="G390">
        <v>1763634060.404448</v>
      </c>
      <c r="H390">
        <v>0.20926809310913089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1763634060.3897049</v>
      </c>
      <c r="F391">
        <v>1763634059.703563</v>
      </c>
      <c r="G391">
        <v>1763634060.5935631</v>
      </c>
      <c r="H391">
        <v>0.2038578987121582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372</v>
      </c>
      <c r="C392" t="s">
        <v>11</v>
      </c>
      <c r="D392">
        <v>1763634060.5839379</v>
      </c>
      <c r="F392">
        <v>1763634061.610389</v>
      </c>
      <c r="G392">
        <v>1763634061.30039</v>
      </c>
      <c r="H392">
        <v>0.71645116806030273</v>
      </c>
      <c r="I392" t="s">
        <v>86</v>
      </c>
      <c r="J392" t="s">
        <v>87</v>
      </c>
      <c r="K392" t="b">
        <v>0</v>
      </c>
    </row>
    <row r="393" spans="1:11" x14ac:dyDescent="0.2">
      <c r="A393">
        <v>392</v>
      </c>
      <c r="B393">
        <v>373</v>
      </c>
      <c r="C393" t="s">
        <v>11</v>
      </c>
      <c r="D393">
        <v>1763634060.778089</v>
      </c>
      <c r="F393">
        <v>1763634061.6164601</v>
      </c>
      <c r="G393">
        <v>1763634061.3064599</v>
      </c>
      <c r="H393">
        <v>0.52837109565734863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374</v>
      </c>
      <c r="C394" t="s">
        <v>11</v>
      </c>
      <c r="D394">
        <v>1763634060.972878</v>
      </c>
      <c r="F394">
        <v>1763634061.6221349</v>
      </c>
      <c r="G394">
        <v>1763634061.312135</v>
      </c>
      <c r="H394">
        <v>0.33925676345825201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1763634061.1671929</v>
      </c>
      <c r="F395">
        <v>1763634061.6810999</v>
      </c>
      <c r="G395">
        <v>1763634061.3710999</v>
      </c>
      <c r="H395">
        <v>0.2039070129394531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1763634061.3614349</v>
      </c>
      <c r="F396">
        <v>1763634060.6752579</v>
      </c>
      <c r="G396">
        <v>1763634061.565258</v>
      </c>
      <c r="H396">
        <v>0.2038228511810303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1763634061.555563</v>
      </c>
      <c r="F397">
        <v>1763634062.0694001</v>
      </c>
      <c r="G397">
        <v>1763634061.7593999</v>
      </c>
      <c r="H397">
        <v>0.20383691787719729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1763634061.749758</v>
      </c>
      <c r="F398">
        <v>1763634062.264148</v>
      </c>
      <c r="G398">
        <v>1763634061.9541481</v>
      </c>
      <c r="H398">
        <v>0.20438981056213379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1763634061.9443431</v>
      </c>
      <c r="F399">
        <v>1763634062.460295</v>
      </c>
      <c r="G399">
        <v>1763634062.150295</v>
      </c>
      <c r="H399">
        <v>0.2059524059295654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1763634062.1387441</v>
      </c>
      <c r="F400">
        <v>1763634062.6529069</v>
      </c>
      <c r="G400">
        <v>1763634062.342907</v>
      </c>
      <c r="H400">
        <v>0.20416355133056641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1763634062.33304</v>
      </c>
      <c r="F401">
        <v>1763634061.6902871</v>
      </c>
      <c r="G401">
        <v>1763634062.580287</v>
      </c>
      <c r="H401">
        <v>0.24724650382995611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1763634062.527333</v>
      </c>
      <c r="F402">
        <v>1763634063.6640961</v>
      </c>
      <c r="G402">
        <v>1763634063.3540959</v>
      </c>
      <c r="H402">
        <v>0.82676339149475098</v>
      </c>
      <c r="I402" t="s">
        <v>88</v>
      </c>
      <c r="J402" t="s">
        <v>89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1763634062.7215769</v>
      </c>
      <c r="F403">
        <v>1763634063.669976</v>
      </c>
      <c r="G403">
        <v>1763634063.359977</v>
      </c>
      <c r="H403">
        <v>0.63839960098266602</v>
      </c>
      <c r="I403" t="s">
        <v>88</v>
      </c>
      <c r="J403" t="s">
        <v>89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1763634062.915777</v>
      </c>
      <c r="F404">
        <v>1763634063.675602</v>
      </c>
      <c r="G404">
        <v>1763634063.365602</v>
      </c>
      <c r="H404">
        <v>0.44982457160949713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379</v>
      </c>
      <c r="C405" t="s">
        <v>18</v>
      </c>
      <c r="D405">
        <v>1763634062.9443431</v>
      </c>
      <c r="E405">
        <v>1763634061.9443431</v>
      </c>
      <c r="F405">
        <v>1763634062.4812109</v>
      </c>
      <c r="G405">
        <v>1763634063.3712111</v>
      </c>
      <c r="H405">
        <v>0.42686867713928223</v>
      </c>
      <c r="I405" t="s">
        <v>88</v>
      </c>
      <c r="J405" t="s">
        <v>87</v>
      </c>
      <c r="K405" t="b">
        <v>1</v>
      </c>
    </row>
    <row r="406" spans="1:11" x14ac:dyDescent="0.2">
      <c r="A406">
        <v>405</v>
      </c>
      <c r="B406">
        <v>385</v>
      </c>
      <c r="C406" t="s">
        <v>11</v>
      </c>
      <c r="D406">
        <v>1763634063.1104751</v>
      </c>
      <c r="F406">
        <v>1763634063.6848421</v>
      </c>
      <c r="G406">
        <v>1763634063.3748419</v>
      </c>
      <c r="H406">
        <v>0.26436710357666021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386</v>
      </c>
      <c r="C407" t="s">
        <v>11</v>
      </c>
      <c r="D407">
        <v>1763634063.3047929</v>
      </c>
      <c r="F407">
        <v>1763634062.6186571</v>
      </c>
      <c r="G407">
        <v>1763634063.508657</v>
      </c>
      <c r="H407">
        <v>0.20386457443237299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387</v>
      </c>
      <c r="C408" t="s">
        <v>11</v>
      </c>
      <c r="D408">
        <v>1763634063.4990101</v>
      </c>
      <c r="F408">
        <v>1763634062.8128569</v>
      </c>
      <c r="G408">
        <v>1763634063.702857</v>
      </c>
      <c r="H408">
        <v>0.2038466930389404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388</v>
      </c>
      <c r="C409" t="s">
        <v>11</v>
      </c>
      <c r="D409">
        <v>1763634063.693141</v>
      </c>
      <c r="F409">
        <v>1763634064.207185</v>
      </c>
      <c r="G409">
        <v>1763634063.8971851</v>
      </c>
      <c r="H409">
        <v>0.20404338836669919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389</v>
      </c>
      <c r="C410" t="s">
        <v>11</v>
      </c>
      <c r="D410">
        <v>1763634063.887378</v>
      </c>
      <c r="F410">
        <v>1763634064.4015939</v>
      </c>
      <c r="G410">
        <v>1763634064.091594</v>
      </c>
      <c r="H410">
        <v>0.20421648025512701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390</v>
      </c>
      <c r="C411" t="s">
        <v>11</v>
      </c>
      <c r="D411">
        <v>1763634064.081934</v>
      </c>
      <c r="F411">
        <v>1763634064.596252</v>
      </c>
      <c r="G411">
        <v>1763634064.286252</v>
      </c>
      <c r="H411">
        <v>0.20431804656982419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391</v>
      </c>
      <c r="C412" t="s">
        <v>11</v>
      </c>
      <c r="D412">
        <v>1763634064.2765851</v>
      </c>
      <c r="F412">
        <v>1763634064.13379</v>
      </c>
      <c r="G412">
        <v>1763634065.0237899</v>
      </c>
      <c r="H412">
        <v>0.74720478057861328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1763634064.4708869</v>
      </c>
      <c r="F413">
        <v>1763634064.1376071</v>
      </c>
      <c r="G413">
        <v>1763634065.027607</v>
      </c>
      <c r="H413">
        <v>0.55672049522399902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1763634064.665128</v>
      </c>
      <c r="F414">
        <v>1763634065.341296</v>
      </c>
      <c r="G414">
        <v>1763634065.031296</v>
      </c>
      <c r="H414">
        <v>0.36616802215576172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1763634064.859488</v>
      </c>
      <c r="F415">
        <v>1763634065.3740709</v>
      </c>
      <c r="G415">
        <v>1763634065.0640709</v>
      </c>
      <c r="H415">
        <v>0.20458269119262701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1763634065.0541611</v>
      </c>
      <c r="F416">
        <v>1763634065.5681231</v>
      </c>
      <c r="G416">
        <v>1763634065.2581229</v>
      </c>
      <c r="H416">
        <v>0.20396208763122561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1763634065.2484839</v>
      </c>
      <c r="F417">
        <v>1763634064.5625761</v>
      </c>
      <c r="G417">
        <v>1763634065.4525759</v>
      </c>
      <c r="H417">
        <v>0.20409178733825681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1763634065.4427941</v>
      </c>
      <c r="F418">
        <v>1763634064.7569859</v>
      </c>
      <c r="G418">
        <v>1763634065.646986</v>
      </c>
      <c r="H418">
        <v>0.20419216156005859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1763634065.636939</v>
      </c>
      <c r="F419">
        <v>1763634066.1509659</v>
      </c>
      <c r="G419">
        <v>1763634065.840966</v>
      </c>
      <c r="H419">
        <v>0.20402669906616211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1763634065.8312399</v>
      </c>
      <c r="F420">
        <v>1763634066.3459499</v>
      </c>
      <c r="G420">
        <v>1763634066.0359499</v>
      </c>
      <c r="H420">
        <v>0.20470976829528811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1763634066.025841</v>
      </c>
      <c r="F421">
        <v>1763634066.5399539</v>
      </c>
      <c r="G421">
        <v>1763634066.229954</v>
      </c>
      <c r="H421">
        <v>0.2041125297546387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1763634066.2202079</v>
      </c>
      <c r="F422">
        <v>1763634066.1023109</v>
      </c>
      <c r="G422">
        <v>1763634066.992311</v>
      </c>
      <c r="H422">
        <v>0.77210235595703125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1763634066.4146919</v>
      </c>
      <c r="F423">
        <v>1763634066.1061361</v>
      </c>
      <c r="G423">
        <v>1763634066.996135</v>
      </c>
      <c r="H423">
        <v>0.58144330978393555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1763634066.6089511</v>
      </c>
      <c r="F424">
        <v>1763634067.309906</v>
      </c>
      <c r="G424">
        <v>1763634066.999907</v>
      </c>
      <c r="H424">
        <v>0.39095568656921392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1763634066.8032601</v>
      </c>
      <c r="F425">
        <v>1763634067.3197479</v>
      </c>
      <c r="G425">
        <v>1763634067.009748</v>
      </c>
      <c r="H425">
        <v>0.20648765563964841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399</v>
      </c>
      <c r="C426" t="s">
        <v>18</v>
      </c>
      <c r="D426">
        <v>1763634066.8312399</v>
      </c>
      <c r="E426">
        <v>1763634065.8312399</v>
      </c>
      <c r="F426">
        <v>1763634066.154886</v>
      </c>
      <c r="G426">
        <v>1763634067.0448861</v>
      </c>
      <c r="H426">
        <v>0.21364593505859381</v>
      </c>
      <c r="I426" t="s">
        <v>92</v>
      </c>
      <c r="J426" t="s">
        <v>91</v>
      </c>
      <c r="K426" t="b">
        <v>1</v>
      </c>
    </row>
    <row r="427" spans="1:11" x14ac:dyDescent="0.2">
      <c r="A427">
        <v>426</v>
      </c>
      <c r="B427">
        <v>405</v>
      </c>
      <c r="C427" t="s">
        <v>11</v>
      </c>
      <c r="D427">
        <v>1763634066.9979279</v>
      </c>
      <c r="F427">
        <v>1763634067.5122581</v>
      </c>
      <c r="G427">
        <v>1763634067.2022581</v>
      </c>
      <c r="H427">
        <v>0.2043299674987793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406</v>
      </c>
      <c r="C428" t="s">
        <v>11</v>
      </c>
      <c r="D428">
        <v>1763634067.1925621</v>
      </c>
      <c r="F428">
        <v>1763634066.50646</v>
      </c>
      <c r="G428">
        <v>1763634067.3964601</v>
      </c>
      <c r="H428">
        <v>0.20389795303344729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407</v>
      </c>
      <c r="C429" t="s">
        <v>11</v>
      </c>
      <c r="D429">
        <v>1763634067.386821</v>
      </c>
      <c r="F429">
        <v>1763634066.7007749</v>
      </c>
      <c r="G429">
        <v>1763634067.590775</v>
      </c>
      <c r="H429">
        <v>0.20395421981811521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408</v>
      </c>
      <c r="C430" t="s">
        <v>11</v>
      </c>
      <c r="D430">
        <v>1763634067.5810561</v>
      </c>
      <c r="F430">
        <v>1763634068.095047</v>
      </c>
      <c r="G430">
        <v>1763634067.7850471</v>
      </c>
      <c r="H430">
        <v>0.2039909362792969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409</v>
      </c>
      <c r="C431" t="s">
        <v>11</v>
      </c>
      <c r="D431">
        <v>1763634067.7752099</v>
      </c>
      <c r="F431">
        <v>1763634068.2897451</v>
      </c>
      <c r="G431">
        <v>1763634067.9797449</v>
      </c>
      <c r="H431">
        <v>0.20453453063964841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410</v>
      </c>
      <c r="C432" t="s">
        <v>11</v>
      </c>
      <c r="D432">
        <v>1763634067.969734</v>
      </c>
      <c r="F432">
        <v>1763634068.2151821</v>
      </c>
      <c r="G432">
        <v>1763634069.1051819</v>
      </c>
      <c r="H432">
        <v>1.135448217391968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411</v>
      </c>
      <c r="C433" t="s">
        <v>11</v>
      </c>
      <c r="D433">
        <v>1763634068.1641991</v>
      </c>
      <c r="F433">
        <v>1763634068.218915</v>
      </c>
      <c r="G433">
        <v>1763634069.1089151</v>
      </c>
      <c r="H433">
        <v>0.94471526145935059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1763634068.3584831</v>
      </c>
      <c r="F434">
        <v>1763634068.2227831</v>
      </c>
      <c r="G434">
        <v>1763634069.112782</v>
      </c>
      <c r="H434">
        <v>0.75429987907409668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1763634068.552711</v>
      </c>
      <c r="F435">
        <v>1763634069.4264081</v>
      </c>
      <c r="G435">
        <v>1763634069.1164081</v>
      </c>
      <c r="H435">
        <v>0.56369709968566895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1763634068.7468729</v>
      </c>
      <c r="F436">
        <v>1763634069.432178</v>
      </c>
      <c r="G436">
        <v>1763634069.1221781</v>
      </c>
      <c r="H436">
        <v>0.3753046989440918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1763634068.941601</v>
      </c>
      <c r="F437">
        <v>1763634069.456022</v>
      </c>
      <c r="G437">
        <v>1763634069.1460221</v>
      </c>
      <c r="H437">
        <v>0.2044212818145752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1763634069.136081</v>
      </c>
      <c r="F438">
        <v>1763634069.649977</v>
      </c>
      <c r="G438">
        <v>1763634069.339978</v>
      </c>
      <c r="H438">
        <v>0.20389628410339361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1763634069.330308</v>
      </c>
      <c r="F439">
        <v>1763634068.6449339</v>
      </c>
      <c r="G439">
        <v>1763634069.534934</v>
      </c>
      <c r="H439">
        <v>0.204625129699707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1763634069.525214</v>
      </c>
      <c r="F440">
        <v>1763634070.0392549</v>
      </c>
      <c r="G440">
        <v>1763634069.729255</v>
      </c>
      <c r="H440">
        <v>0.20404171943664551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1763634069.7195489</v>
      </c>
      <c r="F441">
        <v>1763634070.2335639</v>
      </c>
      <c r="G441">
        <v>1763634069.923564</v>
      </c>
      <c r="H441">
        <v>0.20401525497436521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1763634069.9138031</v>
      </c>
      <c r="F442">
        <v>1763634069.826633</v>
      </c>
      <c r="G442">
        <v>1763634070.7166331</v>
      </c>
      <c r="H442">
        <v>0.80282974243164062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1763634070.1084509</v>
      </c>
      <c r="F443">
        <v>1763634069.8304601</v>
      </c>
      <c r="G443">
        <v>1763634070.7204599</v>
      </c>
      <c r="H443">
        <v>0.61200904846191406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1763634070.302803</v>
      </c>
      <c r="F444">
        <v>1763634069.8341801</v>
      </c>
      <c r="G444">
        <v>1763634070.72418</v>
      </c>
      <c r="H444">
        <v>0.42137622833251948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1763634070.4973431</v>
      </c>
      <c r="F445">
        <v>1763634069.8380799</v>
      </c>
      <c r="G445">
        <v>1763634070.72808</v>
      </c>
      <c r="H445">
        <v>0.23073697090148931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1763634070.691566</v>
      </c>
      <c r="F446">
        <v>1763634071.2061601</v>
      </c>
      <c r="G446">
        <v>1763634070.8961599</v>
      </c>
      <c r="H446">
        <v>0.2045938968658447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419</v>
      </c>
      <c r="C447" t="s">
        <v>18</v>
      </c>
      <c r="D447">
        <v>1763634070.7195489</v>
      </c>
      <c r="E447">
        <v>1763634069.7195489</v>
      </c>
      <c r="F447">
        <v>1763634070.046788</v>
      </c>
      <c r="G447">
        <v>1763634070.9367869</v>
      </c>
      <c r="H447">
        <v>0.21723818778991699</v>
      </c>
      <c r="I447" t="s">
        <v>96</v>
      </c>
      <c r="J447" t="s">
        <v>95</v>
      </c>
      <c r="K447" t="b">
        <v>1</v>
      </c>
    </row>
    <row r="448" spans="1:11" x14ac:dyDescent="0.2">
      <c r="A448">
        <v>447</v>
      </c>
      <c r="B448">
        <v>425</v>
      </c>
      <c r="C448" t="s">
        <v>11</v>
      </c>
      <c r="D448">
        <v>1763634070.885884</v>
      </c>
      <c r="F448">
        <v>1763634071.4003329</v>
      </c>
      <c r="G448">
        <v>1763634071.090333</v>
      </c>
      <c r="H448">
        <v>0.20444941520690921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426</v>
      </c>
      <c r="C449" t="s">
        <v>11</v>
      </c>
      <c r="D449">
        <v>1763634071.0806971</v>
      </c>
      <c r="F449">
        <v>1763634071.5946839</v>
      </c>
      <c r="G449">
        <v>1763634071.2846839</v>
      </c>
      <c r="H449">
        <v>0.20398688316345209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427</v>
      </c>
      <c r="C450" t="s">
        <v>11</v>
      </c>
      <c r="D450">
        <v>1763634071.2750001</v>
      </c>
      <c r="F450">
        <v>1763634070.588958</v>
      </c>
      <c r="G450">
        <v>1763634071.4789579</v>
      </c>
      <c r="H450">
        <v>0.20395779609680181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428</v>
      </c>
      <c r="C451" t="s">
        <v>11</v>
      </c>
      <c r="D451">
        <v>1763634071.469276</v>
      </c>
      <c r="F451">
        <v>1763634070.7832551</v>
      </c>
      <c r="G451">
        <v>1763634071.673255</v>
      </c>
      <c r="H451">
        <v>0.20397830009460449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429</v>
      </c>
      <c r="C452" t="s">
        <v>11</v>
      </c>
      <c r="D452">
        <v>1763634071.663543</v>
      </c>
      <c r="F452">
        <v>1763634071.594274</v>
      </c>
      <c r="G452">
        <v>1763634072.484273</v>
      </c>
      <c r="H452">
        <v>0.82073068618774414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430</v>
      </c>
      <c r="C453" t="s">
        <v>11</v>
      </c>
      <c r="D453">
        <v>1763634071.857733</v>
      </c>
      <c r="F453">
        <v>1763634071.5981569</v>
      </c>
      <c r="G453">
        <v>1763634072.488157</v>
      </c>
      <c r="H453">
        <v>0.63042402267456055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431</v>
      </c>
      <c r="C454" t="s">
        <v>11</v>
      </c>
      <c r="D454">
        <v>1763634072.052187</v>
      </c>
      <c r="F454">
        <v>1763634071.6018591</v>
      </c>
      <c r="G454">
        <v>1763634072.491859</v>
      </c>
      <c r="H454">
        <v>0.43967175483703608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432</v>
      </c>
      <c r="C455" t="s">
        <v>11</v>
      </c>
      <c r="D455">
        <v>1763634072.2467411</v>
      </c>
      <c r="F455">
        <v>1763634071.6056769</v>
      </c>
      <c r="G455">
        <v>1763634072.495677</v>
      </c>
      <c r="H455">
        <v>0.2489364147186279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433</v>
      </c>
      <c r="C456" t="s">
        <v>11</v>
      </c>
      <c r="D456">
        <v>1763634072.441088</v>
      </c>
      <c r="F456">
        <v>1763634071.755012</v>
      </c>
      <c r="G456">
        <v>1763634072.6450119</v>
      </c>
      <c r="H456">
        <v>0.20392370223999021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1763634072.635361</v>
      </c>
      <c r="F457">
        <v>1763634073.149543</v>
      </c>
      <c r="G457">
        <v>1763634072.8395431</v>
      </c>
      <c r="H457">
        <v>0.2041819095611572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1763634072.8296659</v>
      </c>
      <c r="F458">
        <v>1763634073.3440671</v>
      </c>
      <c r="G458">
        <v>1763634073.0340669</v>
      </c>
      <c r="H458">
        <v>0.20440077781677249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1763634073.0242641</v>
      </c>
      <c r="F459">
        <v>1763634073.53896</v>
      </c>
      <c r="G459">
        <v>1763634073.22896</v>
      </c>
      <c r="H459">
        <v>0.2046966552734375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437</v>
      </c>
      <c r="C460" t="s">
        <v>11</v>
      </c>
      <c r="D460">
        <v>1763634073.2189579</v>
      </c>
      <c r="F460">
        <v>1763634072.533232</v>
      </c>
      <c r="G460">
        <v>1763634073.4232321</v>
      </c>
      <c r="H460">
        <v>0.2042741775512695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1763634073.4132631</v>
      </c>
      <c r="F461">
        <v>1763634072.740093</v>
      </c>
      <c r="G461">
        <v>1763634073.6300931</v>
      </c>
      <c r="H461">
        <v>0.21683025360107419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1763634073.6074729</v>
      </c>
      <c r="F462">
        <v>1763634073.615205</v>
      </c>
      <c r="G462">
        <v>1763634074.5052049</v>
      </c>
      <c r="H462">
        <v>0.89773201942443848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1763634073.8017609</v>
      </c>
      <c r="F463">
        <v>1763634073.6191299</v>
      </c>
      <c r="G463">
        <v>1763634074.50913</v>
      </c>
      <c r="H463">
        <v>0.70736932754516602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1763634073.996464</v>
      </c>
      <c r="F464">
        <v>1763634073.622962</v>
      </c>
      <c r="G464">
        <v>1763634074.5129621</v>
      </c>
      <c r="H464">
        <v>0.51649880409240723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1763634074.190784</v>
      </c>
      <c r="F465">
        <v>1763634073.626725</v>
      </c>
      <c r="G465">
        <v>1763634074.5167251</v>
      </c>
      <c r="H465">
        <v>0.32594156265258789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1763634074.384974</v>
      </c>
      <c r="F466">
        <v>1763634073.6989341</v>
      </c>
      <c r="G466">
        <v>1763634074.5889339</v>
      </c>
      <c r="H466">
        <v>0.2039599418640137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1763634074.579267</v>
      </c>
      <c r="F467">
        <v>1763634075.0931029</v>
      </c>
      <c r="G467">
        <v>1763634074.783103</v>
      </c>
      <c r="H467">
        <v>0.20383644104003909</v>
      </c>
      <c r="I467" t="s">
        <v>100</v>
      </c>
      <c r="J467" t="s">
        <v>100</v>
      </c>
      <c r="K467" t="b">
        <v>1</v>
      </c>
    </row>
    <row r="468" spans="1:11" x14ac:dyDescent="0.2">
      <c r="A468">
        <v>467</v>
      </c>
      <c r="B468">
        <v>439</v>
      </c>
      <c r="C468" t="s">
        <v>18</v>
      </c>
      <c r="D468">
        <v>1763634074.6074729</v>
      </c>
      <c r="E468">
        <v>1763634073.6074729</v>
      </c>
      <c r="F468">
        <v>1763634073.9392381</v>
      </c>
      <c r="G468">
        <v>1763634074.829237</v>
      </c>
      <c r="H468">
        <v>0.22176480293273931</v>
      </c>
      <c r="I468" t="s">
        <v>100</v>
      </c>
      <c r="J468" t="s">
        <v>99</v>
      </c>
      <c r="K468" t="b">
        <v>1</v>
      </c>
    </row>
    <row r="469" spans="1:11" x14ac:dyDescent="0.2">
      <c r="A469">
        <v>468</v>
      </c>
      <c r="B469">
        <v>445</v>
      </c>
      <c r="C469" t="s">
        <v>11</v>
      </c>
      <c r="D469">
        <v>1763634074.773458</v>
      </c>
      <c r="F469">
        <v>1763634075.287786</v>
      </c>
      <c r="G469">
        <v>1763634074.9777861</v>
      </c>
      <c r="H469">
        <v>0.20432782173156741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446</v>
      </c>
      <c r="C470" t="s">
        <v>11</v>
      </c>
      <c r="D470">
        <v>1763634074.96805</v>
      </c>
      <c r="F470">
        <v>1763634075.4824131</v>
      </c>
      <c r="G470">
        <v>1763634075.1724131</v>
      </c>
      <c r="H470">
        <v>0.20436263084411621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447</v>
      </c>
      <c r="C471" t="s">
        <v>11</v>
      </c>
      <c r="D471">
        <v>1763634075.162744</v>
      </c>
      <c r="F471">
        <v>1763634075.676682</v>
      </c>
      <c r="G471">
        <v>1763634075.3666821</v>
      </c>
      <c r="H471">
        <v>0.2039377689361572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448</v>
      </c>
      <c r="C472" t="s">
        <v>11</v>
      </c>
      <c r="D472">
        <v>1763634075.3570349</v>
      </c>
      <c r="F472">
        <v>1763634075.31635</v>
      </c>
      <c r="G472">
        <v>1763634076.2063501</v>
      </c>
      <c r="H472">
        <v>0.84931540489196777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449</v>
      </c>
      <c r="C473" t="s">
        <v>11</v>
      </c>
      <c r="D473">
        <v>1763634075.5513239</v>
      </c>
      <c r="F473">
        <v>1763634076.52017</v>
      </c>
      <c r="G473">
        <v>1763634076.21017</v>
      </c>
      <c r="H473">
        <v>0.65884590148925781</v>
      </c>
      <c r="I473" t="s">
        <v>101</v>
      </c>
      <c r="J473" t="s">
        <v>102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1763634075.7455311</v>
      </c>
      <c r="F474">
        <v>1763634076.525763</v>
      </c>
      <c r="G474">
        <v>1763634076.2157631</v>
      </c>
      <c r="H474">
        <v>0.47023153305053711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451</v>
      </c>
      <c r="C475" t="s">
        <v>11</v>
      </c>
      <c r="D475">
        <v>1763634075.9399991</v>
      </c>
      <c r="F475">
        <v>1763634076.531508</v>
      </c>
      <c r="G475">
        <v>1763634076.221508</v>
      </c>
      <c r="H475">
        <v>0.2815089225769043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452</v>
      </c>
      <c r="C476" t="s">
        <v>11</v>
      </c>
      <c r="D476">
        <v>1763634076.134505</v>
      </c>
      <c r="F476">
        <v>1763634076.6483841</v>
      </c>
      <c r="G476">
        <v>1763634076.3383839</v>
      </c>
      <c r="H476">
        <v>0.20387959480285639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453</v>
      </c>
      <c r="C477" t="s">
        <v>11</v>
      </c>
      <c r="D477">
        <v>1763634076.3286951</v>
      </c>
      <c r="F477">
        <v>1763634075.6427691</v>
      </c>
      <c r="G477">
        <v>1763634076.532769</v>
      </c>
      <c r="H477">
        <v>0.20407342910766599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454</v>
      </c>
      <c r="C478" t="s">
        <v>11</v>
      </c>
      <c r="D478">
        <v>1763634076.523087</v>
      </c>
      <c r="F478">
        <v>1763634077.036942</v>
      </c>
      <c r="G478">
        <v>1763634076.726943</v>
      </c>
      <c r="H478">
        <v>0.20385551452636719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1763634076.717273</v>
      </c>
      <c r="F479">
        <v>1763634077.231281</v>
      </c>
      <c r="G479">
        <v>1763634076.9212811</v>
      </c>
      <c r="H479">
        <v>0.20400786399841311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1763634076.9114931</v>
      </c>
      <c r="F480">
        <v>1763634077.4258111</v>
      </c>
      <c r="G480">
        <v>1763634077.1158111</v>
      </c>
      <c r="H480">
        <v>0.20431852340698239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1763634077.106148</v>
      </c>
      <c r="F481">
        <v>1763634077.6201539</v>
      </c>
      <c r="G481">
        <v>1763634077.310154</v>
      </c>
      <c r="H481">
        <v>0.20400667190551761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1763634077.300519</v>
      </c>
      <c r="F482">
        <v>1763634077.2750671</v>
      </c>
      <c r="G482">
        <v>1763634078.165066</v>
      </c>
      <c r="H482">
        <v>0.8645474910736084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1763634077.4947381</v>
      </c>
      <c r="F483">
        <v>1763634077.2789669</v>
      </c>
      <c r="G483">
        <v>1763634078.168967</v>
      </c>
      <c r="H483">
        <v>0.67422890663146973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1763634077.6890471</v>
      </c>
      <c r="F484">
        <v>1763634078.4827361</v>
      </c>
      <c r="G484">
        <v>1763634078.1727359</v>
      </c>
      <c r="H484">
        <v>0.4836885929107666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1763634077.883328</v>
      </c>
      <c r="F485">
        <v>1763634078.488477</v>
      </c>
      <c r="G485">
        <v>1763634078.178477</v>
      </c>
      <c r="H485">
        <v>0.29514932632446289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1763634078.0778539</v>
      </c>
      <c r="F486">
        <v>1763634078.591785</v>
      </c>
      <c r="G486">
        <v>1763634078.281785</v>
      </c>
      <c r="H486">
        <v>0.20393061637878421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1763634078.272126</v>
      </c>
      <c r="F487">
        <v>1763634077.609376</v>
      </c>
      <c r="G487">
        <v>1763634078.4993761</v>
      </c>
      <c r="H487">
        <v>0.2272498607635498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1763634078.466331</v>
      </c>
      <c r="F488">
        <v>1763634077.7802529</v>
      </c>
      <c r="G488">
        <v>1763634078.670253</v>
      </c>
      <c r="H488">
        <v>0.2039220333099365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459</v>
      </c>
      <c r="C489" t="s">
        <v>18</v>
      </c>
      <c r="D489">
        <v>1763634078.4947381</v>
      </c>
      <c r="E489">
        <v>1763634077.4947381</v>
      </c>
      <c r="F489">
        <v>1763634079.0236881</v>
      </c>
      <c r="G489">
        <v>1763634078.7136879</v>
      </c>
      <c r="H489">
        <v>0.21895027160644531</v>
      </c>
      <c r="I489" t="s">
        <v>103</v>
      </c>
      <c r="J489" t="s">
        <v>104</v>
      </c>
      <c r="K489" t="b">
        <v>0</v>
      </c>
    </row>
    <row r="490" spans="1:11" x14ac:dyDescent="0.2">
      <c r="A490">
        <v>489</v>
      </c>
      <c r="B490">
        <v>465</v>
      </c>
      <c r="C490" t="s">
        <v>11</v>
      </c>
      <c r="D490">
        <v>1763634078.6605871</v>
      </c>
      <c r="F490">
        <v>1763634079.175492</v>
      </c>
      <c r="G490">
        <v>1763634078.8654921</v>
      </c>
      <c r="H490">
        <v>0.20490527153015139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466</v>
      </c>
      <c r="C491" t="s">
        <v>11</v>
      </c>
      <c r="D491">
        <v>1763634078.854856</v>
      </c>
      <c r="F491">
        <v>1763634079.3695331</v>
      </c>
      <c r="G491">
        <v>1763634079.0595331</v>
      </c>
      <c r="H491">
        <v>0.2046775817871094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467</v>
      </c>
      <c r="C492" t="s">
        <v>11</v>
      </c>
      <c r="D492">
        <v>1763634079.049541</v>
      </c>
      <c r="F492">
        <v>1763634079.103111</v>
      </c>
      <c r="G492">
        <v>1763634079.9931109</v>
      </c>
      <c r="H492">
        <v>0.94357061386108398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468</v>
      </c>
      <c r="C493" t="s">
        <v>11</v>
      </c>
      <c r="D493">
        <v>1763634079.2441161</v>
      </c>
      <c r="F493">
        <v>1763634079.1068349</v>
      </c>
      <c r="G493">
        <v>1763634079.996835</v>
      </c>
      <c r="H493">
        <v>0.75271916389465332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469</v>
      </c>
      <c r="C494" t="s">
        <v>11</v>
      </c>
      <c r="D494">
        <v>1763634079.438391</v>
      </c>
      <c r="F494">
        <v>1763634079.110554</v>
      </c>
      <c r="G494">
        <v>1763634080.0005529</v>
      </c>
      <c r="H494">
        <v>0.56216239929199219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470</v>
      </c>
      <c r="C495" t="s">
        <v>11</v>
      </c>
      <c r="D495">
        <v>1763634079.6327081</v>
      </c>
      <c r="F495">
        <v>1763634080.3141651</v>
      </c>
      <c r="G495">
        <v>1763634080.0041649</v>
      </c>
      <c r="H495">
        <v>0.37145781517028809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1763634079.826973</v>
      </c>
      <c r="F496">
        <v>1763634080.34183</v>
      </c>
      <c r="G496">
        <v>1763634080.0318301</v>
      </c>
      <c r="H496">
        <v>0.20485687255859381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1763634080.021471</v>
      </c>
      <c r="F497">
        <v>1763634080.535773</v>
      </c>
      <c r="G497">
        <v>1763634080.2257731</v>
      </c>
      <c r="H497">
        <v>0.20430207252502439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473</v>
      </c>
      <c r="C498" t="s">
        <v>11</v>
      </c>
      <c r="D498">
        <v>1763634080.2159469</v>
      </c>
      <c r="F498">
        <v>1763634079.529839</v>
      </c>
      <c r="G498">
        <v>1763634080.4198389</v>
      </c>
      <c r="H498">
        <v>0.2038922309875488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1763634080.4101651</v>
      </c>
      <c r="F499">
        <v>1763634079.724385</v>
      </c>
      <c r="G499">
        <v>1763634080.6143839</v>
      </c>
      <c r="H499">
        <v>0.2042191028594971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475</v>
      </c>
      <c r="C500" t="s">
        <v>11</v>
      </c>
      <c r="D500">
        <v>1763634080.604702</v>
      </c>
      <c r="F500">
        <v>1763634081.118654</v>
      </c>
      <c r="G500">
        <v>1763634080.8086541</v>
      </c>
      <c r="H500">
        <v>0.20395231246948239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1763634080.7990041</v>
      </c>
      <c r="F501">
        <v>1763634081.3132451</v>
      </c>
      <c r="G501">
        <v>1763634081.0032451</v>
      </c>
      <c r="H501">
        <v>0.20424151420593259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1763634080.9935091</v>
      </c>
      <c r="F502">
        <v>1763634081.295615</v>
      </c>
      <c r="G502">
        <v>1763634082.1856151</v>
      </c>
      <c r="H502">
        <v>1.1921055316925051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1763634081.187928</v>
      </c>
      <c r="F503">
        <v>1763634081.2994559</v>
      </c>
      <c r="G503">
        <v>1763634082.189456</v>
      </c>
      <c r="H503">
        <v>1.001528263092041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1763634081.382355</v>
      </c>
      <c r="F504">
        <v>1763634081.3030591</v>
      </c>
      <c r="G504">
        <v>1763634082.193059</v>
      </c>
      <c r="H504">
        <v>0.81070327758789062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1763634081.5765369</v>
      </c>
      <c r="F505">
        <v>1763634082.5067489</v>
      </c>
      <c r="G505">
        <v>1763634082.196749</v>
      </c>
      <c r="H505">
        <v>0.62021207809448242</v>
      </c>
      <c r="I505" t="s">
        <v>107</v>
      </c>
      <c r="J505" t="s">
        <v>108</v>
      </c>
      <c r="K505" t="b">
        <v>0</v>
      </c>
    </row>
    <row r="506" spans="1:11" x14ac:dyDescent="0.2">
      <c r="A506">
        <v>505</v>
      </c>
      <c r="B506">
        <v>481</v>
      </c>
      <c r="C506" t="s">
        <v>11</v>
      </c>
      <c r="D506">
        <v>1763634081.770731</v>
      </c>
      <c r="F506">
        <v>1763634082.5125041</v>
      </c>
      <c r="G506">
        <v>1763634082.2025039</v>
      </c>
      <c r="H506">
        <v>0.43177342414855963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1763634081.9652579</v>
      </c>
      <c r="F507">
        <v>1763634082.5179801</v>
      </c>
      <c r="G507">
        <v>1763634082.2079799</v>
      </c>
      <c r="H507">
        <v>0.24272274971008301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1763634082.159554</v>
      </c>
      <c r="F508">
        <v>1763634082.6747611</v>
      </c>
      <c r="G508">
        <v>1763634082.3647611</v>
      </c>
      <c r="H508">
        <v>0.20520687103271479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1763634082.35374</v>
      </c>
      <c r="F509">
        <v>1763634081.6675899</v>
      </c>
      <c r="G509">
        <v>1763634082.55759</v>
      </c>
      <c r="H509">
        <v>0.20384907722473139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479</v>
      </c>
      <c r="C510" t="s">
        <v>18</v>
      </c>
      <c r="D510">
        <v>1763634082.382355</v>
      </c>
      <c r="E510">
        <v>1763634081.382355</v>
      </c>
      <c r="F510">
        <v>1763634082.908118</v>
      </c>
      <c r="G510">
        <v>1763634082.598119</v>
      </c>
      <c r="H510">
        <v>0.2157630920410156</v>
      </c>
      <c r="I510" t="s">
        <v>107</v>
      </c>
      <c r="J510" t="s">
        <v>108</v>
      </c>
      <c r="K510" t="b">
        <v>0</v>
      </c>
    </row>
    <row r="511" spans="1:11" x14ac:dyDescent="0.2">
      <c r="A511">
        <v>510</v>
      </c>
      <c r="B511">
        <v>485</v>
      </c>
      <c r="C511" t="s">
        <v>11</v>
      </c>
      <c r="D511">
        <v>1763634082.5479081</v>
      </c>
      <c r="F511">
        <v>1763634083.061929</v>
      </c>
      <c r="G511">
        <v>1763634082.75193</v>
      </c>
      <c r="H511">
        <v>0.2040214538574219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486</v>
      </c>
      <c r="C512" t="s">
        <v>11</v>
      </c>
      <c r="D512">
        <v>1763634082.7422509</v>
      </c>
      <c r="F512">
        <v>1763634082.770654</v>
      </c>
      <c r="G512">
        <v>1763634083.6606541</v>
      </c>
      <c r="H512">
        <v>0.91840267181396484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487</v>
      </c>
      <c r="C513" t="s">
        <v>11</v>
      </c>
      <c r="D513">
        <v>1763634082.936837</v>
      </c>
      <c r="F513">
        <v>1763634082.774498</v>
      </c>
      <c r="G513">
        <v>1763634083.6644981</v>
      </c>
      <c r="H513">
        <v>0.7276606559753418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488</v>
      </c>
      <c r="C514" t="s">
        <v>11</v>
      </c>
      <c r="D514">
        <v>1763634083.131356</v>
      </c>
      <c r="F514">
        <v>1763634082.7781041</v>
      </c>
      <c r="G514">
        <v>1763634083.6681039</v>
      </c>
      <c r="H514">
        <v>0.53674793243408203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489</v>
      </c>
      <c r="C515" t="s">
        <v>11</v>
      </c>
      <c r="D515">
        <v>1763634083.3256669</v>
      </c>
      <c r="F515">
        <v>1763634082.781981</v>
      </c>
      <c r="G515">
        <v>1763634083.6719811</v>
      </c>
      <c r="H515">
        <v>0.3463134765625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490</v>
      </c>
      <c r="C516" t="s">
        <v>11</v>
      </c>
      <c r="D516">
        <v>1763634083.519901</v>
      </c>
      <c r="F516">
        <v>1763634084.033886</v>
      </c>
      <c r="G516">
        <v>1763634083.723886</v>
      </c>
      <c r="H516">
        <v>0.20398473739624021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1763634083.7142301</v>
      </c>
      <c r="F517">
        <v>1763634084.228358</v>
      </c>
      <c r="G517">
        <v>1763634083.9183581</v>
      </c>
      <c r="H517">
        <v>0.2041285037994385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1763634083.908514</v>
      </c>
      <c r="F518">
        <v>1763634084.4228959</v>
      </c>
      <c r="G518">
        <v>1763634084.112896</v>
      </c>
      <c r="H518">
        <v>0.20438194274902341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1763634084.1031859</v>
      </c>
      <c r="F519">
        <v>1763634084.6175179</v>
      </c>
      <c r="G519">
        <v>1763634084.307518</v>
      </c>
      <c r="H519">
        <v>0.20433259010314939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494</v>
      </c>
      <c r="C520" t="s">
        <v>11</v>
      </c>
      <c r="D520">
        <v>1763634084.2975271</v>
      </c>
      <c r="F520">
        <v>1763634083.6115761</v>
      </c>
      <c r="G520">
        <v>1763634084.5015759</v>
      </c>
      <c r="H520">
        <v>0.20404911041259771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495</v>
      </c>
      <c r="C521" t="s">
        <v>11</v>
      </c>
      <c r="D521">
        <v>1763634084.491684</v>
      </c>
      <c r="F521">
        <v>1763634083.8259771</v>
      </c>
      <c r="G521">
        <v>1763634084.715976</v>
      </c>
      <c r="H521">
        <v>0.22429227828979489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1763634084.6858971</v>
      </c>
      <c r="F522">
        <v>1763634084.800432</v>
      </c>
      <c r="G522">
        <v>1763634085.6904321</v>
      </c>
      <c r="H522">
        <v>1.0045356750488279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1763634084.880244</v>
      </c>
      <c r="F523">
        <v>1763634084.8043771</v>
      </c>
      <c r="G523">
        <v>1763634085.6943769</v>
      </c>
      <c r="H523">
        <v>0.8141331672668457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1763634085.075181</v>
      </c>
      <c r="F524">
        <v>1763634084.8081329</v>
      </c>
      <c r="G524">
        <v>1763634085.698133</v>
      </c>
      <c r="H524">
        <v>0.62295150756835938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1763634085.26952</v>
      </c>
      <c r="F525">
        <v>1763634084.8120141</v>
      </c>
      <c r="G525">
        <v>1763634085.702014</v>
      </c>
      <c r="H525">
        <v>0.43249368667602539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1763634085.4637289</v>
      </c>
      <c r="F526">
        <v>1763634084.8158309</v>
      </c>
      <c r="G526">
        <v>1763634085.7058311</v>
      </c>
      <c r="H526">
        <v>0.24210190773010251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1763634085.6579471</v>
      </c>
      <c r="F527">
        <v>1763634086.171916</v>
      </c>
      <c r="G527">
        <v>1763634085.8619161</v>
      </c>
      <c r="H527">
        <v>0.2039690017700195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1763634085.8522601</v>
      </c>
      <c r="F528">
        <v>1763634086.366785</v>
      </c>
      <c r="G528">
        <v>1763634086.0567851</v>
      </c>
      <c r="H528">
        <v>0.2045252323150635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1763634086.046778</v>
      </c>
      <c r="F529">
        <v>1763634086.5608339</v>
      </c>
      <c r="G529">
        <v>1763634086.250834</v>
      </c>
      <c r="H529">
        <v>0.2040562629699707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1763634086.241045</v>
      </c>
      <c r="F530">
        <v>1763634085.554986</v>
      </c>
      <c r="G530">
        <v>1763634086.4449861</v>
      </c>
      <c r="H530">
        <v>0.20394086837768549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499</v>
      </c>
      <c r="C531" t="s">
        <v>18</v>
      </c>
      <c r="D531">
        <v>1763634086.26952</v>
      </c>
      <c r="E531">
        <v>1763634085.26952</v>
      </c>
      <c r="F531">
        <v>1763634086.79933</v>
      </c>
      <c r="G531">
        <v>1763634086.4893301</v>
      </c>
      <c r="H531">
        <v>0.21980953216552729</v>
      </c>
      <c r="I531" t="s">
        <v>111</v>
      </c>
      <c r="J531" t="s">
        <v>112</v>
      </c>
      <c r="K531" t="b">
        <v>0</v>
      </c>
    </row>
    <row r="532" spans="1:11" x14ac:dyDescent="0.2">
      <c r="A532">
        <v>531</v>
      </c>
      <c r="B532">
        <v>505</v>
      </c>
      <c r="C532" t="s">
        <v>11</v>
      </c>
      <c r="D532">
        <v>1763634086.4352541</v>
      </c>
      <c r="F532">
        <v>1763634087.74755</v>
      </c>
      <c r="G532">
        <v>1763634087.437551</v>
      </c>
      <c r="H532">
        <v>1.0022966861724849</v>
      </c>
      <c r="I532" t="s">
        <v>111</v>
      </c>
      <c r="J532" t="s">
        <v>113</v>
      </c>
      <c r="K532" t="b">
        <v>0</v>
      </c>
    </row>
    <row r="533" spans="1:11" x14ac:dyDescent="0.2">
      <c r="A533">
        <v>532</v>
      </c>
      <c r="B533">
        <v>506</v>
      </c>
      <c r="C533" t="s">
        <v>11</v>
      </c>
      <c r="D533">
        <v>1763634086.6295619</v>
      </c>
      <c r="F533">
        <v>1763634086.5532291</v>
      </c>
      <c r="G533">
        <v>1763634087.443228</v>
      </c>
      <c r="H533">
        <v>0.81366658210754395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507</v>
      </c>
      <c r="C534" t="s">
        <v>11</v>
      </c>
      <c r="D534">
        <v>1763634086.823833</v>
      </c>
      <c r="F534">
        <v>1763634086.5570731</v>
      </c>
      <c r="G534">
        <v>1763634087.447073</v>
      </c>
      <c r="H534">
        <v>0.62323999404907227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508</v>
      </c>
      <c r="C535" t="s">
        <v>11</v>
      </c>
      <c r="D535">
        <v>1763634087.018513</v>
      </c>
      <c r="F535">
        <v>1763634086.5610189</v>
      </c>
      <c r="G535">
        <v>1763634087.451019</v>
      </c>
      <c r="H535">
        <v>0.43250584602355963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509</v>
      </c>
      <c r="C536" t="s">
        <v>11</v>
      </c>
      <c r="D536">
        <v>1763634087.213028</v>
      </c>
      <c r="F536">
        <v>1763634086.564748</v>
      </c>
      <c r="G536">
        <v>1763634087.4547479</v>
      </c>
      <c r="H536">
        <v>0.24171948432922361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510</v>
      </c>
      <c r="C537" t="s">
        <v>11</v>
      </c>
      <c r="D537">
        <v>1763634087.4073091</v>
      </c>
      <c r="F537">
        <v>1763634086.7212219</v>
      </c>
      <c r="G537">
        <v>1763634087.611222</v>
      </c>
      <c r="H537">
        <v>0.20391225814819339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511</v>
      </c>
      <c r="C538" t="s">
        <v>11</v>
      </c>
      <c r="D538">
        <v>1763634087.6015429</v>
      </c>
      <c r="F538">
        <v>1763634088.115526</v>
      </c>
      <c r="G538">
        <v>1763634087.805526</v>
      </c>
      <c r="H538">
        <v>0.2039835453033447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1763634087.795845</v>
      </c>
      <c r="F539">
        <v>1763634088.3103061</v>
      </c>
      <c r="G539">
        <v>1763634088.0003059</v>
      </c>
      <c r="H539">
        <v>0.20446181297302249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1763634087.9904931</v>
      </c>
      <c r="F540">
        <v>1763634088.5049319</v>
      </c>
      <c r="G540">
        <v>1763634088.194932</v>
      </c>
      <c r="H540">
        <v>0.20443964004516599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514</v>
      </c>
      <c r="C541" t="s">
        <v>11</v>
      </c>
      <c r="D541">
        <v>1763634088.1851349</v>
      </c>
      <c r="F541">
        <v>1763634088.6991589</v>
      </c>
      <c r="G541">
        <v>1763634088.389159</v>
      </c>
      <c r="H541">
        <v>0.20402383804321289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1763634088.379472</v>
      </c>
      <c r="F542">
        <v>1763634088.4578609</v>
      </c>
      <c r="G542">
        <v>1763634089.3478611</v>
      </c>
      <c r="H542">
        <v>0.96838855743408203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1763634088.573616</v>
      </c>
      <c r="F543">
        <v>1763634089.661726</v>
      </c>
      <c r="G543">
        <v>1763634089.3517261</v>
      </c>
      <c r="H543">
        <v>0.77811002731323242</v>
      </c>
      <c r="I543" t="s">
        <v>114</v>
      </c>
      <c r="J543" t="s">
        <v>115</v>
      </c>
      <c r="K543" t="b">
        <v>0</v>
      </c>
    </row>
    <row r="544" spans="1:11" x14ac:dyDescent="0.2">
      <c r="A544">
        <v>543</v>
      </c>
      <c r="B544">
        <v>517</v>
      </c>
      <c r="C544" t="s">
        <v>11</v>
      </c>
      <c r="D544">
        <v>1763634088.76776</v>
      </c>
      <c r="F544">
        <v>1763634089.667335</v>
      </c>
      <c r="G544">
        <v>1763634089.3573351</v>
      </c>
      <c r="H544">
        <v>0.58957505226135254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1763634088.962502</v>
      </c>
      <c r="F545">
        <v>1763634089.6732039</v>
      </c>
      <c r="G545">
        <v>1763634089.363204</v>
      </c>
      <c r="H545">
        <v>0.40070199966430659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1763634089.156836</v>
      </c>
      <c r="F546">
        <v>1763634089.678714</v>
      </c>
      <c r="G546">
        <v>1763634089.3687141</v>
      </c>
      <c r="H546">
        <v>0.21187782287597659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1763634089.351022</v>
      </c>
      <c r="F547">
        <v>1763634088.6650929</v>
      </c>
      <c r="G547">
        <v>1763634089.5550931</v>
      </c>
      <c r="H547">
        <v>0.2040705680847168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1763634089.5453141</v>
      </c>
      <c r="F548">
        <v>1763634090.0592141</v>
      </c>
      <c r="G548">
        <v>1763634089.7492139</v>
      </c>
      <c r="H548">
        <v>0.2038993835449219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1763634089.7395411</v>
      </c>
      <c r="F549">
        <v>1763634090.256995</v>
      </c>
      <c r="G549">
        <v>1763634089.946995</v>
      </c>
      <c r="H549">
        <v>0.2074542045593262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1763634089.933989</v>
      </c>
      <c r="F550">
        <v>1763634090.4487791</v>
      </c>
      <c r="G550">
        <v>1763634090.1387789</v>
      </c>
      <c r="H550">
        <v>0.20479011535644531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1763634090.1288249</v>
      </c>
      <c r="F551">
        <v>1763634090.6447871</v>
      </c>
      <c r="G551">
        <v>1763634090.3347869</v>
      </c>
      <c r="H551">
        <v>0.20596122741699219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519</v>
      </c>
      <c r="C552" t="s">
        <v>18</v>
      </c>
      <c r="D552">
        <v>1763634090.156836</v>
      </c>
      <c r="E552">
        <v>1763634089.156836</v>
      </c>
      <c r="F552">
        <v>1763634091.9529209</v>
      </c>
      <c r="G552">
        <v>1763634091.642921</v>
      </c>
      <c r="H552">
        <v>1.4860856533050539</v>
      </c>
      <c r="I552" t="s">
        <v>115</v>
      </c>
      <c r="J552" t="s">
        <v>117</v>
      </c>
      <c r="K552" t="b">
        <v>0</v>
      </c>
    </row>
    <row r="553" spans="1:11" x14ac:dyDescent="0.2">
      <c r="A553">
        <v>552</v>
      </c>
      <c r="B553">
        <v>525</v>
      </c>
      <c r="C553" t="s">
        <v>11</v>
      </c>
      <c r="D553">
        <v>1763634090.3232679</v>
      </c>
      <c r="F553">
        <v>1763634091.95859</v>
      </c>
      <c r="G553">
        <v>1763634091.6485901</v>
      </c>
      <c r="H553">
        <v>1.3253219127655029</v>
      </c>
      <c r="I553" t="s">
        <v>115</v>
      </c>
      <c r="J553" t="s">
        <v>117</v>
      </c>
      <c r="K553" t="b">
        <v>0</v>
      </c>
    </row>
    <row r="554" spans="1:11" x14ac:dyDescent="0.2">
      <c r="A554">
        <v>553</v>
      </c>
      <c r="B554">
        <v>526</v>
      </c>
      <c r="C554" t="s">
        <v>11</v>
      </c>
      <c r="D554">
        <v>1763634090.5175481</v>
      </c>
      <c r="F554">
        <v>1763634090.764329</v>
      </c>
      <c r="G554">
        <v>1763634091.6543291</v>
      </c>
      <c r="H554">
        <v>1.136780738830566</v>
      </c>
      <c r="I554" t="s">
        <v>116</v>
      </c>
      <c r="J554" t="s">
        <v>116</v>
      </c>
      <c r="K554" t="b">
        <v>1</v>
      </c>
    </row>
    <row r="555" spans="1:11" x14ac:dyDescent="0.2">
      <c r="A555">
        <v>554</v>
      </c>
      <c r="B555">
        <v>527</v>
      </c>
      <c r="C555" t="s">
        <v>11</v>
      </c>
      <c r="D555">
        <v>1763634090.7118461</v>
      </c>
      <c r="F555">
        <v>1763634090.768096</v>
      </c>
      <c r="G555">
        <v>1763634091.6580961</v>
      </c>
      <c r="H555">
        <v>0.94624996185302734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528</v>
      </c>
      <c r="C556" t="s">
        <v>11</v>
      </c>
      <c r="D556">
        <v>1763634090.9064021</v>
      </c>
      <c r="F556">
        <v>1763634090.7716761</v>
      </c>
      <c r="G556">
        <v>1763634091.661675</v>
      </c>
      <c r="H556">
        <v>0.75527381896972656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529</v>
      </c>
      <c r="C557" t="s">
        <v>11</v>
      </c>
      <c r="D557">
        <v>1763634091.1010709</v>
      </c>
      <c r="F557">
        <v>1763634090.7752481</v>
      </c>
      <c r="G557">
        <v>1763634091.6652479</v>
      </c>
      <c r="H557">
        <v>0.56417703628540039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530</v>
      </c>
      <c r="C558" t="s">
        <v>11</v>
      </c>
      <c r="D558">
        <v>1763634091.295414</v>
      </c>
      <c r="F558">
        <v>1763634090.778801</v>
      </c>
      <c r="G558">
        <v>1763634091.6688011</v>
      </c>
      <c r="H558">
        <v>0.37338685989379877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531</v>
      </c>
      <c r="C559" t="s">
        <v>11</v>
      </c>
      <c r="D559">
        <v>1763634091.48966</v>
      </c>
      <c r="F559">
        <v>1763634090.803477</v>
      </c>
      <c r="G559">
        <v>1763634091.693476</v>
      </c>
      <c r="H559">
        <v>0.20381665229797361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1763634091.683795</v>
      </c>
      <c r="F560">
        <v>1763634092.1978841</v>
      </c>
      <c r="G560">
        <v>1763634091.8878839</v>
      </c>
      <c r="H560">
        <v>0.20408844947814939</v>
      </c>
      <c r="I560" t="s">
        <v>117</v>
      </c>
      <c r="J560" t="s">
        <v>117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1763634091.87813</v>
      </c>
      <c r="F561">
        <v>1763634092.3925149</v>
      </c>
      <c r="G561">
        <v>1763634092.082515</v>
      </c>
      <c r="H561">
        <v>0.20438456535339361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1763634092.072695</v>
      </c>
      <c r="F562">
        <v>1763634092.193114</v>
      </c>
      <c r="G562">
        <v>1763634093.0831139</v>
      </c>
      <c r="H562">
        <v>1.0104188919067381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1763634092.268892</v>
      </c>
      <c r="F563">
        <v>1763634092.1967959</v>
      </c>
      <c r="G563">
        <v>1763634093.086796</v>
      </c>
      <c r="H563">
        <v>0.81790447235107422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1763634092.463217</v>
      </c>
      <c r="F564">
        <v>1763634092.2004631</v>
      </c>
      <c r="G564">
        <v>1763634093.0904629</v>
      </c>
      <c r="H564">
        <v>0.62724590301513672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1763634092.657419</v>
      </c>
      <c r="F565">
        <v>1763634093.4041121</v>
      </c>
      <c r="G565">
        <v>1763634093.0941119</v>
      </c>
      <c r="H565">
        <v>0.43669247627258301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1763634092.8517079</v>
      </c>
      <c r="F566">
        <v>1763634093.4097631</v>
      </c>
      <c r="G566">
        <v>1763634093.0997629</v>
      </c>
      <c r="H566">
        <v>0.24805545806884771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1763634093.046329</v>
      </c>
      <c r="F567">
        <v>1763634093.560338</v>
      </c>
      <c r="G567">
        <v>1763634093.2503381</v>
      </c>
      <c r="H567">
        <v>0.2040095329284668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1763634093.2406411</v>
      </c>
      <c r="F568">
        <v>1763634092.5544939</v>
      </c>
      <c r="G568">
        <v>1763634093.444494</v>
      </c>
      <c r="H568">
        <v>0.20385217666625979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1763634093.4348121</v>
      </c>
      <c r="F569">
        <v>1763634092.7492039</v>
      </c>
      <c r="G569">
        <v>1763634093.639204</v>
      </c>
      <c r="H569">
        <v>0.2043919563293457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1763634093.6290131</v>
      </c>
      <c r="F570">
        <v>1763634094.1430399</v>
      </c>
      <c r="G570">
        <v>1763634093.83304</v>
      </c>
      <c r="H570">
        <v>0.20402646064758301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1763634093.823283</v>
      </c>
      <c r="F571">
        <v>1763634094.3388929</v>
      </c>
      <c r="G571">
        <v>1763634094.028893</v>
      </c>
      <c r="H571">
        <v>0.20561003684997561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1763634094.017925</v>
      </c>
      <c r="F572">
        <v>1763634094.1587369</v>
      </c>
      <c r="G572">
        <v>1763634095.048737</v>
      </c>
      <c r="H572">
        <v>1.030811548233032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539</v>
      </c>
      <c r="C573" t="s">
        <v>18</v>
      </c>
      <c r="D573">
        <v>1763634094.046329</v>
      </c>
      <c r="E573">
        <v>1763634093.046329</v>
      </c>
      <c r="F573">
        <v>1763634095.362587</v>
      </c>
      <c r="G573">
        <v>1763634095.052587</v>
      </c>
      <c r="H573">
        <v>1.0062582492828369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545</v>
      </c>
      <c r="C574" t="s">
        <v>11</v>
      </c>
      <c r="D574">
        <v>1763634094.2124281</v>
      </c>
      <c r="F574">
        <v>1763634094.168143</v>
      </c>
      <c r="G574">
        <v>1763634095.0581429</v>
      </c>
      <c r="H574">
        <v>0.84571504592895508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546</v>
      </c>
      <c r="C575" t="s">
        <v>11</v>
      </c>
      <c r="D575">
        <v>1763634094.4067349</v>
      </c>
      <c r="F575">
        <v>1763634094.1718271</v>
      </c>
      <c r="G575">
        <v>1763634095.0618269</v>
      </c>
      <c r="H575">
        <v>0.65509176254272461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547</v>
      </c>
      <c r="C576" t="s">
        <v>11</v>
      </c>
      <c r="D576">
        <v>1763634094.600951</v>
      </c>
      <c r="F576">
        <v>1763634095.3757429</v>
      </c>
      <c r="G576">
        <v>1763634095.065743</v>
      </c>
      <c r="H576">
        <v>0.46479201316833502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548</v>
      </c>
      <c r="C577" t="s">
        <v>11</v>
      </c>
      <c r="D577">
        <v>1763634094.795181</v>
      </c>
      <c r="F577">
        <v>1763634095.3811929</v>
      </c>
      <c r="G577">
        <v>1763634095.071193</v>
      </c>
      <c r="H577">
        <v>0.27601289749145508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549</v>
      </c>
      <c r="C578" t="s">
        <v>11</v>
      </c>
      <c r="D578">
        <v>1763634094.989783</v>
      </c>
      <c r="F578">
        <v>1763634095.503787</v>
      </c>
      <c r="G578">
        <v>1763634095.1937871</v>
      </c>
      <c r="H578">
        <v>0.20400404930114749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1763634095.184108</v>
      </c>
      <c r="F579">
        <v>1763634095.697983</v>
      </c>
      <c r="G579">
        <v>1763634095.3879831</v>
      </c>
      <c r="H579">
        <v>0.20387554168701169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551</v>
      </c>
      <c r="C580" t="s">
        <v>11</v>
      </c>
      <c r="D580">
        <v>1763634095.3782899</v>
      </c>
      <c r="F580">
        <v>1763634094.6922081</v>
      </c>
      <c r="G580">
        <v>1763634095.5822079</v>
      </c>
      <c r="H580">
        <v>0.2039177417755127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552</v>
      </c>
      <c r="C581" t="s">
        <v>11</v>
      </c>
      <c r="D581">
        <v>1763634095.572427</v>
      </c>
      <c r="F581">
        <v>1763634096.0867331</v>
      </c>
      <c r="G581">
        <v>1763634095.7767329</v>
      </c>
      <c r="H581">
        <v>0.20430612564086911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1763634095.766731</v>
      </c>
      <c r="F582">
        <v>1763634096.0105851</v>
      </c>
      <c r="G582">
        <v>1763634096.9005849</v>
      </c>
      <c r="H582">
        <v>1.1338543891906741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1763634095.9613409</v>
      </c>
      <c r="F583">
        <v>1763634096.014457</v>
      </c>
      <c r="G583">
        <v>1763634096.9044571</v>
      </c>
      <c r="H583">
        <v>0.94311618804931641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1763634096.156492</v>
      </c>
      <c r="F584">
        <v>1763634096.018111</v>
      </c>
      <c r="G584">
        <v>1763634096.9081111</v>
      </c>
      <c r="H584">
        <v>0.75161933898925781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1763634096.3514631</v>
      </c>
      <c r="F585">
        <v>1763634096.0219419</v>
      </c>
      <c r="G585">
        <v>1763634096.911942</v>
      </c>
      <c r="H585">
        <v>0.56047892570495605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1763634096.5463159</v>
      </c>
      <c r="F586">
        <v>1763634097.2256949</v>
      </c>
      <c r="G586">
        <v>1763634096.915695</v>
      </c>
      <c r="H586">
        <v>0.36937880516052252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1763634096.740515</v>
      </c>
      <c r="F587">
        <v>1763634097.2570541</v>
      </c>
      <c r="G587">
        <v>1763634096.9470539</v>
      </c>
      <c r="H587">
        <v>0.20653963088989261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1763634096.9350641</v>
      </c>
      <c r="F588">
        <v>1763634097.4493501</v>
      </c>
      <c r="G588">
        <v>1763634097.1393499</v>
      </c>
      <c r="H588">
        <v>0.2042853832244873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1763634097.129667</v>
      </c>
      <c r="F589">
        <v>1763634097.644125</v>
      </c>
      <c r="G589">
        <v>1763634097.334125</v>
      </c>
      <c r="H589">
        <v>0.20445775985717771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1763634097.3244181</v>
      </c>
      <c r="F590">
        <v>1763634096.638371</v>
      </c>
      <c r="G590">
        <v>1763634097.5283711</v>
      </c>
      <c r="H590">
        <v>0.2039525508880615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1763634097.5186839</v>
      </c>
      <c r="F591">
        <v>1763634098.042325</v>
      </c>
      <c r="G591">
        <v>1763634097.7323251</v>
      </c>
      <c r="H591">
        <v>0.21364092826843259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1763634097.712898</v>
      </c>
      <c r="F592">
        <v>1763634097.8848031</v>
      </c>
      <c r="G592">
        <v>1763634098.7748029</v>
      </c>
      <c r="H592">
        <v>1.0619049072265621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1763634097.907131</v>
      </c>
      <c r="F593">
        <v>1763634097.8886981</v>
      </c>
      <c r="G593">
        <v>1763634098.778698</v>
      </c>
      <c r="H593">
        <v>0.8715674877166748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559</v>
      </c>
      <c r="C594" t="s">
        <v>18</v>
      </c>
      <c r="D594">
        <v>1763634097.9350641</v>
      </c>
      <c r="E594">
        <v>1763634096.9350641</v>
      </c>
      <c r="F594">
        <v>1763634099.0926111</v>
      </c>
      <c r="G594">
        <v>1763634098.7826109</v>
      </c>
      <c r="H594">
        <v>0.84754705429077148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565</v>
      </c>
      <c r="C595" t="s">
        <v>11</v>
      </c>
      <c r="D595">
        <v>1763634098.1017399</v>
      </c>
      <c r="F595">
        <v>1763634097.898468</v>
      </c>
      <c r="G595">
        <v>1763634098.7884679</v>
      </c>
      <c r="H595">
        <v>0.68672800064086914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566</v>
      </c>
      <c r="C596" t="s">
        <v>11</v>
      </c>
      <c r="D596">
        <v>1763634098.2961831</v>
      </c>
      <c r="F596">
        <v>1763634097.9021721</v>
      </c>
      <c r="G596">
        <v>1763634098.792172</v>
      </c>
      <c r="H596">
        <v>0.49598908424377441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567</v>
      </c>
      <c r="C597" t="s">
        <v>11</v>
      </c>
      <c r="D597">
        <v>1763634098.4903741</v>
      </c>
      <c r="F597">
        <v>1763634097.905755</v>
      </c>
      <c r="G597">
        <v>1763634098.795754</v>
      </c>
      <c r="H597">
        <v>0.30538034439086909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568</v>
      </c>
      <c r="C598" t="s">
        <v>11</v>
      </c>
      <c r="D598">
        <v>1763634098.684572</v>
      </c>
      <c r="F598">
        <v>1763634099.2021079</v>
      </c>
      <c r="G598">
        <v>1763634098.892108</v>
      </c>
      <c r="H598">
        <v>0.20753598213195801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569</v>
      </c>
      <c r="C599" t="s">
        <v>11</v>
      </c>
      <c r="D599">
        <v>1763634098.878778</v>
      </c>
      <c r="F599">
        <v>1763634099.3930719</v>
      </c>
      <c r="G599">
        <v>1763634099.0830719</v>
      </c>
      <c r="H599">
        <v>0.20429468154907229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570</v>
      </c>
      <c r="C600" t="s">
        <v>11</v>
      </c>
      <c r="D600">
        <v>1763634099.0733809</v>
      </c>
      <c r="F600">
        <v>1763634099.587281</v>
      </c>
      <c r="G600">
        <v>1763634099.277281</v>
      </c>
      <c r="H600">
        <v>0.20390033721923831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571</v>
      </c>
      <c r="C601" t="s">
        <v>11</v>
      </c>
      <c r="D601">
        <v>1763634099.2676229</v>
      </c>
      <c r="F601">
        <v>1763634098.581506</v>
      </c>
      <c r="G601">
        <v>1763634099.4715061</v>
      </c>
      <c r="H601">
        <v>0.20388245582580569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1763634099.461791</v>
      </c>
      <c r="F602">
        <v>1763634100.8305571</v>
      </c>
      <c r="G602">
        <v>1763634100.5205569</v>
      </c>
      <c r="H602">
        <v>1.058765649795532</v>
      </c>
      <c r="I602" t="s">
        <v>124</v>
      </c>
      <c r="J602" t="s">
        <v>126</v>
      </c>
      <c r="K602" t="b">
        <v>0</v>
      </c>
    </row>
    <row r="603" spans="1:11" x14ac:dyDescent="0.2">
      <c r="A603">
        <v>602</v>
      </c>
      <c r="B603">
        <v>573</v>
      </c>
      <c r="C603" t="s">
        <v>11</v>
      </c>
      <c r="D603">
        <v>1763634099.655962</v>
      </c>
      <c r="F603">
        <v>1763634099.636071</v>
      </c>
      <c r="G603">
        <v>1763634100.5260711</v>
      </c>
      <c r="H603">
        <v>0.87010955810546875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1763634099.8500781</v>
      </c>
      <c r="F604">
        <v>1763634099.6394589</v>
      </c>
      <c r="G604">
        <v>1763634100.529459</v>
      </c>
      <c r="H604">
        <v>0.67938065528869629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1763634100.044652</v>
      </c>
      <c r="F605">
        <v>1763634099.6429019</v>
      </c>
      <c r="G605">
        <v>1763634100.532902</v>
      </c>
      <c r="H605">
        <v>0.48824977874755859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1763634100.239044</v>
      </c>
      <c r="F606">
        <v>1763634099.6468091</v>
      </c>
      <c r="G606">
        <v>1763634100.536809</v>
      </c>
      <c r="H606">
        <v>0.29776453971862787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1763634100.433156</v>
      </c>
      <c r="F607">
        <v>1763634099.7471459</v>
      </c>
      <c r="G607">
        <v>1763634100.637146</v>
      </c>
      <c r="H607">
        <v>0.20398902893066409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1763634100.6274109</v>
      </c>
      <c r="F608">
        <v>1763634101.141278</v>
      </c>
      <c r="G608">
        <v>1763634100.8312781</v>
      </c>
      <c r="H608">
        <v>0.20386648178100589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1763634100.8216159</v>
      </c>
      <c r="F609">
        <v>1763634101.336256</v>
      </c>
      <c r="G609">
        <v>1763634101.0262561</v>
      </c>
      <c r="H609">
        <v>0.2046401500701904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1763634101.0162189</v>
      </c>
      <c r="F610">
        <v>1763634101.530844</v>
      </c>
      <c r="G610">
        <v>1763634101.220845</v>
      </c>
      <c r="H610">
        <v>0.204625129699707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1763634101.210886</v>
      </c>
      <c r="F611">
        <v>1763634100.5251131</v>
      </c>
      <c r="G611">
        <v>1763634101.415112</v>
      </c>
      <c r="H611">
        <v>0.20422649383544919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1763634101.4051061</v>
      </c>
      <c r="F612">
        <v>1763634103.169301</v>
      </c>
      <c r="G612">
        <v>1763634102.8593011</v>
      </c>
      <c r="H612">
        <v>1.454195499420166</v>
      </c>
      <c r="I612" t="s">
        <v>126</v>
      </c>
      <c r="J612" t="s">
        <v>128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1763634101.599349</v>
      </c>
      <c r="F613">
        <v>1763634101.9750049</v>
      </c>
      <c r="G613">
        <v>1763634102.865005</v>
      </c>
      <c r="H613">
        <v>1.2656557559967041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1763634101.793524</v>
      </c>
      <c r="F614">
        <v>1763634101.978745</v>
      </c>
      <c r="G614">
        <v>1763634102.8687451</v>
      </c>
      <c r="H614">
        <v>1.075221061706543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579</v>
      </c>
      <c r="C615" t="s">
        <v>18</v>
      </c>
      <c r="D615">
        <v>1763634101.8216159</v>
      </c>
      <c r="E615">
        <v>1763634100.8216159</v>
      </c>
      <c r="F615">
        <v>1763634103.1827281</v>
      </c>
      <c r="G615">
        <v>1763634102.8727281</v>
      </c>
      <c r="H615">
        <v>1.051112174987793</v>
      </c>
      <c r="I615" t="s">
        <v>127</v>
      </c>
      <c r="J615" t="s">
        <v>128</v>
      </c>
      <c r="K615" t="b">
        <v>0</v>
      </c>
    </row>
    <row r="616" spans="1:11" x14ac:dyDescent="0.2">
      <c r="A616">
        <v>615</v>
      </c>
      <c r="B616">
        <v>585</v>
      </c>
      <c r="C616" t="s">
        <v>11</v>
      </c>
      <c r="D616">
        <v>1763634101.9880641</v>
      </c>
      <c r="F616">
        <v>1763634101.9882309</v>
      </c>
      <c r="G616">
        <v>1763634102.878231</v>
      </c>
      <c r="H616">
        <v>0.8901669979095459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586</v>
      </c>
      <c r="C617" t="s">
        <v>11</v>
      </c>
      <c r="D617">
        <v>1763634102.1826489</v>
      </c>
      <c r="F617">
        <v>1763634101.991823</v>
      </c>
      <c r="G617">
        <v>1763634102.8818231</v>
      </c>
      <c r="H617">
        <v>0.6991736888885498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587</v>
      </c>
      <c r="C618" t="s">
        <v>11</v>
      </c>
      <c r="D618">
        <v>1763634102.3770311</v>
      </c>
      <c r="F618">
        <v>1763634101.995528</v>
      </c>
      <c r="G618">
        <v>1763634102.8855269</v>
      </c>
      <c r="H618">
        <v>0.50849676132202148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588</v>
      </c>
      <c r="C619" t="s">
        <v>11</v>
      </c>
      <c r="D619">
        <v>1763634102.5713511</v>
      </c>
      <c r="F619">
        <v>1763634103.20151</v>
      </c>
      <c r="G619">
        <v>1763634102.89151</v>
      </c>
      <c r="H619">
        <v>0.32015872001647949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589</v>
      </c>
      <c r="C620" t="s">
        <v>11</v>
      </c>
      <c r="D620">
        <v>1763634102.765743</v>
      </c>
      <c r="F620">
        <v>1763634103.280437</v>
      </c>
      <c r="G620">
        <v>1763634102.970437</v>
      </c>
      <c r="H620">
        <v>0.20469403266906741</v>
      </c>
      <c r="I620" t="s">
        <v>128</v>
      </c>
      <c r="J620" t="s">
        <v>128</v>
      </c>
      <c r="K620" t="b">
        <v>1</v>
      </c>
    </row>
    <row r="621" spans="1:11" x14ac:dyDescent="0.2">
      <c r="A621">
        <v>620</v>
      </c>
      <c r="B621">
        <v>590</v>
      </c>
      <c r="C621" t="s">
        <v>11</v>
      </c>
      <c r="D621">
        <v>1763634102.960408</v>
      </c>
      <c r="F621">
        <v>1763634103.474977</v>
      </c>
      <c r="G621">
        <v>1763634103.1649771</v>
      </c>
      <c r="H621">
        <v>0.20456886291503909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1763634103.155205</v>
      </c>
      <c r="F622">
        <v>1763634103.3794711</v>
      </c>
      <c r="G622">
        <v>1763634104.2694709</v>
      </c>
      <c r="H622">
        <v>1.1142663955688481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1763634103.349534</v>
      </c>
      <c r="F623">
        <v>1763634103.383328</v>
      </c>
      <c r="G623">
        <v>1763634104.2733281</v>
      </c>
      <c r="H623">
        <v>0.92379426956176758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1763634103.5438001</v>
      </c>
      <c r="F624">
        <v>1763634104.5870819</v>
      </c>
      <c r="G624">
        <v>1763634104.277082</v>
      </c>
      <c r="H624">
        <v>0.73328232765197754</v>
      </c>
      <c r="I624" t="s">
        <v>129</v>
      </c>
      <c r="J624" t="s">
        <v>130</v>
      </c>
      <c r="K624" t="b">
        <v>0</v>
      </c>
    </row>
    <row r="625" spans="1:11" x14ac:dyDescent="0.2">
      <c r="A625">
        <v>624</v>
      </c>
      <c r="B625">
        <v>594</v>
      </c>
      <c r="C625" t="s">
        <v>11</v>
      </c>
      <c r="D625">
        <v>1763634103.7380421</v>
      </c>
      <c r="F625">
        <v>1763634104.5928991</v>
      </c>
      <c r="G625">
        <v>1763634104.2828989</v>
      </c>
      <c r="H625">
        <v>0.54485678672790527</v>
      </c>
      <c r="I625" t="s">
        <v>129</v>
      </c>
      <c r="J625" t="s">
        <v>130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1763634103.932673</v>
      </c>
      <c r="F626">
        <v>1763634104.59846</v>
      </c>
      <c r="G626">
        <v>1763634104.28846</v>
      </c>
      <c r="H626">
        <v>0.35578751564025879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1763634104.1275041</v>
      </c>
      <c r="F627">
        <v>1763634104.6415091</v>
      </c>
      <c r="G627">
        <v>1763634104.3315091</v>
      </c>
      <c r="H627">
        <v>0.2040057182312012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1763634104.3218131</v>
      </c>
      <c r="F628">
        <v>1763634103.6473329</v>
      </c>
      <c r="G628">
        <v>1763634104.537333</v>
      </c>
      <c r="H628">
        <v>0.215519905090332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1763634104.515929</v>
      </c>
      <c r="F629">
        <v>1763634105.0298519</v>
      </c>
      <c r="G629">
        <v>1763634104.719852</v>
      </c>
      <c r="H629">
        <v>0.2039222717285156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1763634104.7101619</v>
      </c>
      <c r="F630">
        <v>1763634105.2241769</v>
      </c>
      <c r="G630">
        <v>1763634104.9141769</v>
      </c>
      <c r="H630">
        <v>0.20401525497436521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1763634104.904418</v>
      </c>
      <c r="F631">
        <v>1763634105.4186699</v>
      </c>
      <c r="G631">
        <v>1763634105.10867</v>
      </c>
      <c r="H631">
        <v>0.20425152778625491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1763634105.0989749</v>
      </c>
      <c r="F632">
        <v>1763634105.3391831</v>
      </c>
      <c r="G632">
        <v>1763634106.229182</v>
      </c>
      <c r="H632">
        <v>1.130207777023315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1763634105.2936821</v>
      </c>
      <c r="F633">
        <v>1763634105.343055</v>
      </c>
      <c r="G633">
        <v>1763634106.2330551</v>
      </c>
      <c r="H633">
        <v>0.93937253952026367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1763634105.488071</v>
      </c>
      <c r="F634">
        <v>1763634105.346796</v>
      </c>
      <c r="G634">
        <v>1763634106.2367959</v>
      </c>
      <c r="H634">
        <v>0.74872493743896484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1763634105.6822879</v>
      </c>
      <c r="F635">
        <v>1763634106.550597</v>
      </c>
      <c r="G635">
        <v>1763634106.240597</v>
      </c>
      <c r="H635">
        <v>0.55830907821655273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599</v>
      </c>
      <c r="C636" t="s">
        <v>18</v>
      </c>
      <c r="D636">
        <v>1763634105.7101619</v>
      </c>
      <c r="E636">
        <v>1763634104.7101619</v>
      </c>
      <c r="F636">
        <v>1763634105.356266</v>
      </c>
      <c r="G636">
        <v>1763634106.2462659</v>
      </c>
      <c r="H636">
        <v>0.53610420227050781</v>
      </c>
      <c r="I636" t="s">
        <v>131</v>
      </c>
      <c r="J636" t="s">
        <v>130</v>
      </c>
      <c r="K636" t="b">
        <v>1</v>
      </c>
    </row>
    <row r="637" spans="1:11" x14ac:dyDescent="0.2">
      <c r="A637">
        <v>636</v>
      </c>
      <c r="B637">
        <v>605</v>
      </c>
      <c r="C637" t="s">
        <v>11</v>
      </c>
      <c r="D637">
        <v>1763634105.8766329</v>
      </c>
      <c r="F637">
        <v>1763634106.5598559</v>
      </c>
      <c r="G637">
        <v>1763634106.249856</v>
      </c>
      <c r="H637">
        <v>0.37322330474853521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606</v>
      </c>
      <c r="C638" t="s">
        <v>11</v>
      </c>
      <c r="D638">
        <v>1763634106.0712259</v>
      </c>
      <c r="F638">
        <v>1763634106.5855789</v>
      </c>
      <c r="G638">
        <v>1763634106.275579</v>
      </c>
      <c r="H638">
        <v>0.20435309410095209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607</v>
      </c>
      <c r="C639" t="s">
        <v>11</v>
      </c>
      <c r="D639">
        <v>1763634106.2656341</v>
      </c>
      <c r="F639">
        <v>1763634105.5963371</v>
      </c>
      <c r="G639">
        <v>1763634106.486336</v>
      </c>
      <c r="H639">
        <v>0.22070217132568359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608</v>
      </c>
      <c r="C640" t="s">
        <v>11</v>
      </c>
      <c r="D640">
        <v>1763634106.459893</v>
      </c>
      <c r="F640">
        <v>1763634105.7738791</v>
      </c>
      <c r="G640">
        <v>1763634106.6638789</v>
      </c>
      <c r="H640">
        <v>0.20398569107055661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609</v>
      </c>
      <c r="C641" t="s">
        <v>11</v>
      </c>
      <c r="D641">
        <v>1763634106.654206</v>
      </c>
      <c r="F641">
        <v>1763634107.169672</v>
      </c>
      <c r="G641">
        <v>1763634106.859673</v>
      </c>
      <c r="H641">
        <v>0.20546650886535639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610</v>
      </c>
      <c r="C642" t="s">
        <v>11</v>
      </c>
      <c r="D642">
        <v>1763634106.8484609</v>
      </c>
      <c r="F642">
        <v>1763634107.099968</v>
      </c>
      <c r="G642">
        <v>1763634107.9899681</v>
      </c>
      <c r="H642">
        <v>1.141507148742676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611</v>
      </c>
      <c r="C643" t="s">
        <v>11</v>
      </c>
      <c r="D643">
        <v>1763634107.043071</v>
      </c>
      <c r="F643">
        <v>1763634107.1038499</v>
      </c>
      <c r="G643">
        <v>1763634107.99385</v>
      </c>
      <c r="H643">
        <v>0.95077848434448242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612</v>
      </c>
      <c r="C644" t="s">
        <v>11</v>
      </c>
      <c r="D644">
        <v>1763634107.2374101</v>
      </c>
      <c r="F644">
        <v>1763634107.1074691</v>
      </c>
      <c r="G644">
        <v>1763634107.9974689</v>
      </c>
      <c r="H644">
        <v>0.76005840301513672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1763634107.4315879</v>
      </c>
      <c r="F645">
        <v>1763634107.1112239</v>
      </c>
      <c r="G645">
        <v>1763634108.001224</v>
      </c>
      <c r="H645">
        <v>0.56963539123535156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1763634107.6261079</v>
      </c>
      <c r="F646">
        <v>1763634108.315048</v>
      </c>
      <c r="G646">
        <v>1763634108.005048</v>
      </c>
      <c r="H646">
        <v>0.37894034385681152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1763634107.8203771</v>
      </c>
      <c r="F647">
        <v>1763634108.337214</v>
      </c>
      <c r="G647">
        <v>1763634108.0272141</v>
      </c>
      <c r="H647">
        <v>0.206836462020874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1763634108.014967</v>
      </c>
      <c r="F648">
        <v>1763634108.529254</v>
      </c>
      <c r="G648">
        <v>1763634108.219254</v>
      </c>
      <c r="H648">
        <v>0.20428705215454099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617</v>
      </c>
      <c r="C649" t="s">
        <v>11</v>
      </c>
      <c r="D649">
        <v>1763634108.2093501</v>
      </c>
      <c r="F649">
        <v>1763634107.525738</v>
      </c>
      <c r="G649">
        <v>1763634108.4157381</v>
      </c>
      <c r="H649">
        <v>0.20638775825500491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1763634108.4036369</v>
      </c>
      <c r="F650">
        <v>1763634107.717804</v>
      </c>
      <c r="G650">
        <v>1763634108.6078041</v>
      </c>
      <c r="H650">
        <v>0.2041671276092529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1763634108.5978539</v>
      </c>
      <c r="F651">
        <v>1763634109.1119361</v>
      </c>
      <c r="G651">
        <v>1763634108.8019359</v>
      </c>
      <c r="H651">
        <v>0.2040820121765137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1763634108.7920921</v>
      </c>
      <c r="F652">
        <v>1763634109.3398149</v>
      </c>
      <c r="G652">
        <v>1763634110.229815</v>
      </c>
      <c r="H652">
        <v>1.4377231597900391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1763634108.986726</v>
      </c>
      <c r="F653">
        <v>1763634109.343622</v>
      </c>
      <c r="G653">
        <v>1763634110.2336221</v>
      </c>
      <c r="H653">
        <v>1.246895313262939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1763634109.1811261</v>
      </c>
      <c r="F654">
        <v>1763634109.3472581</v>
      </c>
      <c r="G654">
        <v>1763634110.237257</v>
      </c>
      <c r="H654">
        <v>1.0561316013336179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1763634109.3755231</v>
      </c>
      <c r="F655">
        <v>1763634109.351022</v>
      </c>
      <c r="G655">
        <v>1763634110.2410221</v>
      </c>
      <c r="H655">
        <v>0.86549925804138184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1763634109.569752</v>
      </c>
      <c r="F656">
        <v>1763634110.554826</v>
      </c>
      <c r="G656">
        <v>1763634110.244827</v>
      </c>
      <c r="H656">
        <v>0.67507505416870117</v>
      </c>
      <c r="I656" t="s">
        <v>135</v>
      </c>
      <c r="J656" t="s">
        <v>136</v>
      </c>
      <c r="K656" t="b">
        <v>0</v>
      </c>
    </row>
    <row r="657" spans="1:11" x14ac:dyDescent="0.2">
      <c r="A657">
        <v>656</v>
      </c>
      <c r="B657">
        <v>619</v>
      </c>
      <c r="C657" t="s">
        <v>18</v>
      </c>
      <c r="D657">
        <v>1763634109.5978539</v>
      </c>
      <c r="E657">
        <v>1763634108.5978539</v>
      </c>
      <c r="F657">
        <v>1763634109.360239</v>
      </c>
      <c r="G657">
        <v>1763634110.2502389</v>
      </c>
      <c r="H657">
        <v>0.65238523483276367</v>
      </c>
      <c r="I657" t="s">
        <v>135</v>
      </c>
      <c r="J657" t="s">
        <v>134</v>
      </c>
      <c r="K657" t="b">
        <v>1</v>
      </c>
    </row>
    <row r="658" spans="1:11" x14ac:dyDescent="0.2">
      <c r="A658">
        <v>657</v>
      </c>
      <c r="B658">
        <v>625</v>
      </c>
      <c r="C658" t="s">
        <v>11</v>
      </c>
      <c r="D658">
        <v>1763634109.7639689</v>
      </c>
      <c r="F658">
        <v>1763634110.564002</v>
      </c>
      <c r="G658">
        <v>1763634110.2540021</v>
      </c>
      <c r="H658">
        <v>0.49003243446350098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626</v>
      </c>
      <c r="C659" t="s">
        <v>11</v>
      </c>
      <c r="D659">
        <v>1763634109.958544</v>
      </c>
      <c r="F659">
        <v>1763634110.5707281</v>
      </c>
      <c r="G659">
        <v>1763634110.2607279</v>
      </c>
      <c r="H659">
        <v>0.30218386650085449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627</v>
      </c>
      <c r="C660" t="s">
        <v>11</v>
      </c>
      <c r="D660">
        <v>1763634110.1529419</v>
      </c>
      <c r="F660">
        <v>1763634110.6708839</v>
      </c>
      <c r="G660">
        <v>1763634110.360884</v>
      </c>
      <c r="H660">
        <v>0.207942008972168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628</v>
      </c>
      <c r="C661" t="s">
        <v>11</v>
      </c>
      <c r="D661">
        <v>1763634110.3474171</v>
      </c>
      <c r="F661">
        <v>1763634109.661694</v>
      </c>
      <c r="G661">
        <v>1763634110.5516939</v>
      </c>
      <c r="H661">
        <v>0.20427680015563959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629</v>
      </c>
      <c r="C662" t="s">
        <v>11</v>
      </c>
      <c r="D662">
        <v>1763634110.541585</v>
      </c>
      <c r="F662">
        <v>1763634110.820451</v>
      </c>
      <c r="G662">
        <v>1763634111.7104509</v>
      </c>
      <c r="H662">
        <v>1.168865919113159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630</v>
      </c>
      <c r="C663" t="s">
        <v>11</v>
      </c>
      <c r="D663">
        <v>1763634110.7357509</v>
      </c>
      <c r="F663">
        <v>1763634110.8240709</v>
      </c>
      <c r="G663">
        <v>1763634111.714071</v>
      </c>
      <c r="H663">
        <v>0.97831988334655762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1763634110.9301529</v>
      </c>
      <c r="F664">
        <v>1763634110.8275249</v>
      </c>
      <c r="G664">
        <v>1763634111.717525</v>
      </c>
      <c r="H664">
        <v>0.78737235069274902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632</v>
      </c>
      <c r="C665" t="s">
        <v>11</v>
      </c>
      <c r="D665">
        <v>1763634111.124995</v>
      </c>
      <c r="F665">
        <v>1763634110.831039</v>
      </c>
      <c r="G665">
        <v>1763634111.7210391</v>
      </c>
      <c r="H665">
        <v>0.59604334831237793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633</v>
      </c>
      <c r="C666" t="s">
        <v>11</v>
      </c>
      <c r="D666">
        <v>1763634111.319649</v>
      </c>
      <c r="F666">
        <v>1763634110.8346801</v>
      </c>
      <c r="G666">
        <v>1763634111.7246799</v>
      </c>
      <c r="H666">
        <v>0.40503096580505371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1763634111.5142131</v>
      </c>
      <c r="F667">
        <v>1763634112.038471</v>
      </c>
      <c r="G667">
        <v>1763634111.728471</v>
      </c>
      <c r="H667">
        <v>0.21425819396972659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1763634111.7084</v>
      </c>
      <c r="F668">
        <v>1763634112.2224319</v>
      </c>
      <c r="G668">
        <v>1763634111.912432</v>
      </c>
      <c r="H668">
        <v>0.20403242111206049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1763634111.9026611</v>
      </c>
      <c r="F669">
        <v>1763634112.4169071</v>
      </c>
      <c r="G669">
        <v>1763634112.1069069</v>
      </c>
      <c r="H669">
        <v>0.20424628257751459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1763634112.0971749</v>
      </c>
      <c r="F670">
        <v>1763634112.613996</v>
      </c>
      <c r="G670">
        <v>1763634112.3039961</v>
      </c>
      <c r="H670">
        <v>0.2068216800689697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1763634112.291523</v>
      </c>
      <c r="F671">
        <v>1763634111.605469</v>
      </c>
      <c r="G671">
        <v>1763634112.4954691</v>
      </c>
      <c r="H671">
        <v>0.20394682884216311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1763634112.4857309</v>
      </c>
      <c r="F672">
        <v>1763634113.996994</v>
      </c>
      <c r="G672">
        <v>1763634113.6869941</v>
      </c>
      <c r="H672">
        <v>1.2012636661529541</v>
      </c>
      <c r="I672" t="s">
        <v>137</v>
      </c>
      <c r="J672" t="s">
        <v>139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1763634112.6799719</v>
      </c>
      <c r="F673">
        <v>1763634112.802768</v>
      </c>
      <c r="G673">
        <v>1763634113.6927681</v>
      </c>
      <c r="H673">
        <v>1.012795686721802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1763634112.8742859</v>
      </c>
      <c r="F674">
        <v>1763634112.8067329</v>
      </c>
      <c r="G674">
        <v>1763634113.696733</v>
      </c>
      <c r="H674">
        <v>0.82244682312011719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1763634113.068815</v>
      </c>
      <c r="F675">
        <v>1763634112.8106959</v>
      </c>
      <c r="G675">
        <v>1763634113.700696</v>
      </c>
      <c r="H675">
        <v>0.6318814754486084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1763634113.2630849</v>
      </c>
      <c r="F676">
        <v>1763634112.8144269</v>
      </c>
      <c r="G676">
        <v>1763634113.704427</v>
      </c>
      <c r="H676">
        <v>0.44134163856506348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1763634113.4572721</v>
      </c>
      <c r="F677">
        <v>1763634112.8180709</v>
      </c>
      <c r="G677">
        <v>1763634113.708071</v>
      </c>
      <c r="H677">
        <v>0.25079917907714838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639</v>
      </c>
      <c r="C678" t="s">
        <v>18</v>
      </c>
      <c r="D678">
        <v>1763634113.4857309</v>
      </c>
      <c r="E678">
        <v>1763634112.4857309</v>
      </c>
      <c r="F678">
        <v>1763634114.022166</v>
      </c>
      <c r="G678">
        <v>1763634113.7121661</v>
      </c>
      <c r="H678">
        <v>0.22643494606018069</v>
      </c>
      <c r="I678" t="s">
        <v>138</v>
      </c>
      <c r="J678" t="s">
        <v>139</v>
      </c>
      <c r="K678" t="b">
        <v>0</v>
      </c>
    </row>
    <row r="679" spans="1:11" x14ac:dyDescent="0.2">
      <c r="A679">
        <v>678</v>
      </c>
      <c r="B679">
        <v>645</v>
      </c>
      <c r="C679" t="s">
        <v>11</v>
      </c>
      <c r="D679">
        <v>1763634113.6514969</v>
      </c>
      <c r="F679">
        <v>1763634114.1654811</v>
      </c>
      <c r="G679">
        <v>1763634113.8554809</v>
      </c>
      <c r="H679">
        <v>0.203984260559082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646</v>
      </c>
      <c r="C680" t="s">
        <v>11</v>
      </c>
      <c r="D680">
        <v>1763634113.8457401</v>
      </c>
      <c r="F680">
        <v>1763634114.3601291</v>
      </c>
      <c r="G680">
        <v>1763634114.0501289</v>
      </c>
      <c r="H680">
        <v>0.20438909530639651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647</v>
      </c>
      <c r="C681" t="s">
        <v>11</v>
      </c>
      <c r="D681">
        <v>1763634114.0403421</v>
      </c>
      <c r="F681">
        <v>1763634114.5543411</v>
      </c>
      <c r="G681">
        <v>1763634114.2443409</v>
      </c>
      <c r="H681">
        <v>0.203998327255249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648</v>
      </c>
      <c r="C682" t="s">
        <v>11</v>
      </c>
      <c r="D682">
        <v>1763634114.2346079</v>
      </c>
      <c r="F682">
        <v>1763634115.7540541</v>
      </c>
      <c r="G682">
        <v>1763634115.4440539</v>
      </c>
      <c r="H682">
        <v>1.2094466686248779</v>
      </c>
      <c r="I682" t="s">
        <v>139</v>
      </c>
      <c r="J682" t="s">
        <v>141</v>
      </c>
      <c r="K682" t="b">
        <v>0</v>
      </c>
    </row>
    <row r="683" spans="1:11" x14ac:dyDescent="0.2">
      <c r="A683">
        <v>682</v>
      </c>
      <c r="B683">
        <v>649</v>
      </c>
      <c r="C683" t="s">
        <v>11</v>
      </c>
      <c r="D683">
        <v>1763634114.4288549</v>
      </c>
      <c r="F683">
        <v>1763634115.759773</v>
      </c>
      <c r="G683">
        <v>1763634115.4497731</v>
      </c>
      <c r="H683">
        <v>1.020918130874634</v>
      </c>
      <c r="I683" t="s">
        <v>139</v>
      </c>
      <c r="J683" t="s">
        <v>141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1763634114.6230459</v>
      </c>
      <c r="F684">
        <v>1763634114.565567</v>
      </c>
      <c r="G684">
        <v>1763634115.4555669</v>
      </c>
      <c r="H684">
        <v>0.83252167701721191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1763634114.817302</v>
      </c>
      <c r="F685">
        <v>1763634114.5693281</v>
      </c>
      <c r="G685">
        <v>1763634115.459327</v>
      </c>
      <c r="H685">
        <v>0.64202570915222168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1763634115.0118761</v>
      </c>
      <c r="F686">
        <v>1763634114.5729721</v>
      </c>
      <c r="G686">
        <v>1763634115.4629719</v>
      </c>
      <c r="H686">
        <v>0.4510962963104248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1763634115.2063661</v>
      </c>
      <c r="F687">
        <v>1763634114.5769379</v>
      </c>
      <c r="G687">
        <v>1763634115.466938</v>
      </c>
      <c r="H687">
        <v>0.26057171821594238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1763634115.4006431</v>
      </c>
      <c r="F688">
        <v>1763634114.714653</v>
      </c>
      <c r="G688">
        <v>1763634115.6046529</v>
      </c>
      <c r="H688">
        <v>0.2040104866027832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1763634115.5949521</v>
      </c>
      <c r="F689">
        <v>1763634116.1088519</v>
      </c>
      <c r="G689">
        <v>1763634115.798852</v>
      </c>
      <c r="H689">
        <v>0.20390009880065921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1763634115.789115</v>
      </c>
      <c r="F690">
        <v>1763634116.3033991</v>
      </c>
      <c r="G690">
        <v>1763634115.9933989</v>
      </c>
      <c r="H690">
        <v>0.2042839527130127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1763634115.9836161</v>
      </c>
      <c r="F691">
        <v>1763634116.4977059</v>
      </c>
      <c r="G691">
        <v>1763634116.187706</v>
      </c>
      <c r="H691">
        <v>0.2040908336639404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1763634116.177984</v>
      </c>
      <c r="F692">
        <v>1763634117.7176609</v>
      </c>
      <c r="G692">
        <v>1763634117.407661</v>
      </c>
      <c r="H692">
        <v>1.229677200317383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1763634116.372226</v>
      </c>
      <c r="F693">
        <v>1763634117.723392</v>
      </c>
      <c r="G693">
        <v>1763634117.413393</v>
      </c>
      <c r="H693">
        <v>1.0411667823791499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1763634116.5666881</v>
      </c>
      <c r="F694">
        <v>1763634116.5291409</v>
      </c>
      <c r="G694">
        <v>1763634117.4191411</v>
      </c>
      <c r="H694">
        <v>0.85245251655578613</v>
      </c>
      <c r="I694" t="s">
        <v>143</v>
      </c>
      <c r="J694" t="s">
        <v>143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1763634116.7609141</v>
      </c>
      <c r="F695">
        <v>1763634116.532984</v>
      </c>
      <c r="G695">
        <v>1763634117.4229839</v>
      </c>
      <c r="H695">
        <v>0.66207075119018555</v>
      </c>
      <c r="I695" t="s">
        <v>143</v>
      </c>
      <c r="J695" t="s">
        <v>143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1763634116.955497</v>
      </c>
      <c r="F696">
        <v>1763634116.536922</v>
      </c>
      <c r="G696">
        <v>1763634117.4269209</v>
      </c>
      <c r="H696">
        <v>0.47142457962036127</v>
      </c>
      <c r="I696" t="s">
        <v>143</v>
      </c>
      <c r="J696" t="s">
        <v>143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1763634117.1499939</v>
      </c>
      <c r="F697">
        <v>1763634116.540951</v>
      </c>
      <c r="G697">
        <v>1763634117.4309511</v>
      </c>
      <c r="H697">
        <v>0.28095698356628418</v>
      </c>
      <c r="I697" t="s">
        <v>143</v>
      </c>
      <c r="J697" t="s">
        <v>143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1763634117.3442659</v>
      </c>
      <c r="F698">
        <v>1763634116.657814</v>
      </c>
      <c r="G698">
        <v>1763634117.5478139</v>
      </c>
      <c r="H698">
        <v>0.2035484313964844</v>
      </c>
      <c r="I698" t="s">
        <v>143</v>
      </c>
      <c r="J698" t="s">
        <v>143</v>
      </c>
      <c r="K698" t="b">
        <v>1</v>
      </c>
    </row>
    <row r="699" spans="1:11" x14ac:dyDescent="0.2">
      <c r="A699">
        <v>698</v>
      </c>
      <c r="B699">
        <v>659</v>
      </c>
      <c r="C699" t="s">
        <v>18</v>
      </c>
      <c r="D699">
        <v>1763634117.372226</v>
      </c>
      <c r="E699">
        <v>1763634116.372226</v>
      </c>
      <c r="F699">
        <v>1763634117.9014671</v>
      </c>
      <c r="G699">
        <v>1763634117.5914669</v>
      </c>
      <c r="H699">
        <v>0.21924090385437009</v>
      </c>
      <c r="I699" t="s">
        <v>143</v>
      </c>
      <c r="J699" t="s">
        <v>142</v>
      </c>
      <c r="K699" t="b">
        <v>0</v>
      </c>
    </row>
    <row r="700" spans="1:11" x14ac:dyDescent="0.2">
      <c r="A700">
        <v>699</v>
      </c>
      <c r="B700">
        <v>665</v>
      </c>
      <c r="C700" t="s">
        <v>11</v>
      </c>
      <c r="D700">
        <v>1763634117.5385709</v>
      </c>
      <c r="F700">
        <v>1763634118.0525801</v>
      </c>
      <c r="G700">
        <v>1763634117.7425799</v>
      </c>
      <c r="H700">
        <v>0.20400905609130859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666</v>
      </c>
      <c r="C701" t="s">
        <v>11</v>
      </c>
      <c r="D701">
        <v>1763634117.7328861</v>
      </c>
      <c r="F701">
        <v>1763634118.2484751</v>
      </c>
      <c r="G701">
        <v>1763634117.9384749</v>
      </c>
      <c r="H701">
        <v>0.20558881759643549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667</v>
      </c>
      <c r="C702" t="s">
        <v>11</v>
      </c>
      <c r="D702">
        <v>1763634117.9271441</v>
      </c>
      <c r="F702">
        <v>1763634119.7881041</v>
      </c>
      <c r="G702">
        <v>1763634119.4781041</v>
      </c>
      <c r="H702">
        <v>1.5509605407714839</v>
      </c>
      <c r="I702" t="s">
        <v>142</v>
      </c>
      <c r="J702" t="s">
        <v>144</v>
      </c>
      <c r="K702" t="b">
        <v>0</v>
      </c>
    </row>
    <row r="703" spans="1:11" x14ac:dyDescent="0.2">
      <c r="A703">
        <v>702</v>
      </c>
      <c r="B703">
        <v>668</v>
      </c>
      <c r="C703" t="s">
        <v>11</v>
      </c>
      <c r="D703">
        <v>1763634118.1217439</v>
      </c>
      <c r="F703">
        <v>1763634119.793844</v>
      </c>
      <c r="G703">
        <v>1763634119.483844</v>
      </c>
      <c r="H703">
        <v>1.362099885940552</v>
      </c>
      <c r="I703" t="s">
        <v>142</v>
      </c>
      <c r="J703" t="s">
        <v>144</v>
      </c>
      <c r="K703" t="b">
        <v>0</v>
      </c>
    </row>
    <row r="704" spans="1:11" x14ac:dyDescent="0.2">
      <c r="A704">
        <v>703</v>
      </c>
      <c r="B704">
        <v>669</v>
      </c>
      <c r="C704" t="s">
        <v>11</v>
      </c>
      <c r="D704">
        <v>1763634118.3164461</v>
      </c>
      <c r="F704">
        <v>1763634119.7995379</v>
      </c>
      <c r="G704">
        <v>1763634119.489538</v>
      </c>
      <c r="H704">
        <v>1.1730926036834719</v>
      </c>
      <c r="I704" t="s">
        <v>142</v>
      </c>
      <c r="J704" t="s">
        <v>144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1763634118.5107939</v>
      </c>
      <c r="F705">
        <v>1763634118.605361</v>
      </c>
      <c r="G705">
        <v>1763634119.4953611</v>
      </c>
      <c r="H705">
        <v>0.98456692695617676</v>
      </c>
      <c r="I705" t="s">
        <v>145</v>
      </c>
      <c r="J705" t="s">
        <v>145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1763634118.705004</v>
      </c>
      <c r="F706">
        <v>1763634118.609468</v>
      </c>
      <c r="G706">
        <v>1763634119.4994681</v>
      </c>
      <c r="H706">
        <v>0.7944643497467041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1763634118.899421</v>
      </c>
      <c r="F707">
        <v>1763634118.6131611</v>
      </c>
      <c r="G707">
        <v>1763634119.503161</v>
      </c>
      <c r="H707">
        <v>0.60374021530151367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673</v>
      </c>
      <c r="C708" t="s">
        <v>11</v>
      </c>
      <c r="D708">
        <v>1763634119.0942249</v>
      </c>
      <c r="F708">
        <v>1763634118.6171191</v>
      </c>
      <c r="G708">
        <v>1763634119.5071189</v>
      </c>
      <c r="H708">
        <v>0.41289401054382319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674</v>
      </c>
      <c r="C709" t="s">
        <v>11</v>
      </c>
      <c r="D709">
        <v>1763634119.2885871</v>
      </c>
      <c r="F709">
        <v>1763634118.623539</v>
      </c>
      <c r="G709">
        <v>1763634119.5135391</v>
      </c>
      <c r="H709">
        <v>0.22495198249816889</v>
      </c>
      <c r="I709" t="s">
        <v>145</v>
      </c>
      <c r="J709" t="s">
        <v>145</v>
      </c>
      <c r="K709" t="b">
        <v>1</v>
      </c>
    </row>
    <row r="710" spans="1:11" x14ac:dyDescent="0.2">
      <c r="A710">
        <v>709</v>
      </c>
      <c r="B710">
        <v>675</v>
      </c>
      <c r="C710" t="s">
        <v>11</v>
      </c>
      <c r="D710">
        <v>1763634119.4827869</v>
      </c>
      <c r="F710">
        <v>1763634118.796587</v>
      </c>
      <c r="G710">
        <v>1763634119.6865871</v>
      </c>
      <c r="H710">
        <v>0.2038002014160156</v>
      </c>
      <c r="I710" t="s">
        <v>145</v>
      </c>
      <c r="J710" t="s">
        <v>145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1763634119.6769099</v>
      </c>
      <c r="F711">
        <v>1763634120.194726</v>
      </c>
      <c r="G711">
        <v>1763634119.884726</v>
      </c>
      <c r="H711">
        <v>0.20781636238098139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1763634119.87117</v>
      </c>
      <c r="F712">
        <v>1763634120.255121</v>
      </c>
      <c r="G712">
        <v>1763634121.1451211</v>
      </c>
      <c r="H712">
        <v>1.273951053619385</v>
      </c>
      <c r="I712" t="s">
        <v>144</v>
      </c>
      <c r="J712" t="s">
        <v>144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1763634120.065779</v>
      </c>
      <c r="F713">
        <v>1763634120.258997</v>
      </c>
      <c r="G713">
        <v>1763634121.1489971</v>
      </c>
      <c r="H713">
        <v>1.083218097686768</v>
      </c>
      <c r="I713" t="s">
        <v>144</v>
      </c>
      <c r="J713" t="s">
        <v>144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1763634120.260294</v>
      </c>
      <c r="F714">
        <v>1763634120.2628181</v>
      </c>
      <c r="G714">
        <v>1763634121.152818</v>
      </c>
      <c r="H714">
        <v>0.89252400398254395</v>
      </c>
      <c r="I714" t="s">
        <v>144</v>
      </c>
      <c r="J714" t="s">
        <v>144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1763634120.454602</v>
      </c>
      <c r="F715">
        <v>1763634120.266629</v>
      </c>
      <c r="G715">
        <v>1763634121.1566291</v>
      </c>
      <c r="H715">
        <v>0.70202779769897461</v>
      </c>
      <c r="I715" t="s">
        <v>144</v>
      </c>
      <c r="J715" t="s">
        <v>144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1763634120.648901</v>
      </c>
      <c r="F716">
        <v>1763634121.470793</v>
      </c>
      <c r="G716">
        <v>1763634121.160794</v>
      </c>
      <c r="H716">
        <v>0.51189279556274414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1763634120.8432579</v>
      </c>
      <c r="F717">
        <v>1763634121.4763081</v>
      </c>
      <c r="G717">
        <v>1763634121.1663079</v>
      </c>
      <c r="H717">
        <v>0.32305049896240229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1763634121.0380039</v>
      </c>
      <c r="F718">
        <v>1763634121.5520229</v>
      </c>
      <c r="G718">
        <v>1763634121.242023</v>
      </c>
      <c r="H718">
        <v>0.20401859283447271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1763634121.232331</v>
      </c>
      <c r="F719">
        <v>1763634120.546329</v>
      </c>
      <c r="G719">
        <v>1763634121.4363289</v>
      </c>
      <c r="H719">
        <v>0.20399808883666989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679</v>
      </c>
      <c r="C720" t="s">
        <v>18</v>
      </c>
      <c r="D720">
        <v>1763634121.260294</v>
      </c>
      <c r="E720">
        <v>1763634120.260294</v>
      </c>
      <c r="F720">
        <v>1763634121.786535</v>
      </c>
      <c r="G720">
        <v>1763634121.4765351</v>
      </c>
      <c r="H720">
        <v>0.21624088287353521</v>
      </c>
      <c r="I720" t="s">
        <v>146</v>
      </c>
      <c r="J720" t="s">
        <v>147</v>
      </c>
      <c r="K720" t="b">
        <v>0</v>
      </c>
    </row>
    <row r="721" spans="1:11" x14ac:dyDescent="0.2">
      <c r="A721">
        <v>720</v>
      </c>
      <c r="B721">
        <v>685</v>
      </c>
      <c r="C721" t="s">
        <v>11</v>
      </c>
      <c r="D721">
        <v>1763634121.426559</v>
      </c>
      <c r="F721">
        <v>1763634120.741009</v>
      </c>
      <c r="G721">
        <v>1763634121.6310091</v>
      </c>
      <c r="H721">
        <v>0.20444989204406741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686</v>
      </c>
      <c r="C722" t="s">
        <v>11</v>
      </c>
      <c r="D722">
        <v>1763634121.621109</v>
      </c>
      <c r="F722">
        <v>1763634122.06585</v>
      </c>
      <c r="G722">
        <v>1763634122.9558499</v>
      </c>
      <c r="H722">
        <v>1.3347404003143311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687</v>
      </c>
      <c r="C723" t="s">
        <v>11</v>
      </c>
      <c r="D723">
        <v>1763634121.815424</v>
      </c>
      <c r="F723">
        <v>1763634122.069772</v>
      </c>
      <c r="G723">
        <v>1763634122.9597721</v>
      </c>
      <c r="H723">
        <v>1.1443483829498291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688</v>
      </c>
      <c r="C724" t="s">
        <v>11</v>
      </c>
      <c r="D724">
        <v>1763634122.009969</v>
      </c>
      <c r="F724">
        <v>1763634122.0733819</v>
      </c>
      <c r="G724">
        <v>1763634122.963382</v>
      </c>
      <c r="H724">
        <v>0.95341229438781738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689</v>
      </c>
      <c r="C725" t="s">
        <v>11</v>
      </c>
      <c r="D725">
        <v>1763634122.2044449</v>
      </c>
      <c r="F725">
        <v>1763634122.0772569</v>
      </c>
      <c r="G725">
        <v>1763634122.967257</v>
      </c>
      <c r="H725">
        <v>0.76281142234802246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690</v>
      </c>
      <c r="C726" t="s">
        <v>11</v>
      </c>
      <c r="D726">
        <v>1763634122.398813</v>
      </c>
      <c r="F726">
        <v>1763634122.081387</v>
      </c>
      <c r="G726">
        <v>1763634122.9713869</v>
      </c>
      <c r="H726">
        <v>0.57257390022277832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1763634122.593051</v>
      </c>
      <c r="F727">
        <v>1763634123.2851579</v>
      </c>
      <c r="G727">
        <v>1763634122.975158</v>
      </c>
      <c r="H727">
        <v>0.38210725784301758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1763634122.7872491</v>
      </c>
      <c r="F728">
        <v>1763634123.305223</v>
      </c>
      <c r="G728">
        <v>1763634122.995223</v>
      </c>
      <c r="H728">
        <v>0.20797419548034671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1763634122.982233</v>
      </c>
      <c r="F729">
        <v>1763634123.496268</v>
      </c>
      <c r="G729">
        <v>1763634123.1862681</v>
      </c>
      <c r="H729">
        <v>0.20403528213500979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1763634123.1765549</v>
      </c>
      <c r="F730">
        <v>1763634123.6909609</v>
      </c>
      <c r="G730">
        <v>1763634123.3809609</v>
      </c>
      <c r="H730">
        <v>0.20440578460693359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1763634123.3712621</v>
      </c>
      <c r="F731">
        <v>1763634122.685513</v>
      </c>
      <c r="G731">
        <v>1763634123.5755129</v>
      </c>
      <c r="H731">
        <v>0.20425152778625491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1763634123.565784</v>
      </c>
      <c r="F732">
        <v>1763634123.961628</v>
      </c>
      <c r="G732">
        <v>1763634124.8516281</v>
      </c>
      <c r="H732">
        <v>1.2858448028564451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1763634123.7600369</v>
      </c>
      <c r="F733">
        <v>1763634123.9652059</v>
      </c>
      <c r="G733">
        <v>1763634124.855206</v>
      </c>
      <c r="H733">
        <v>1.0951685905456541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1763634123.954509</v>
      </c>
      <c r="F734">
        <v>1763634123.968832</v>
      </c>
      <c r="G734">
        <v>1763634124.8588319</v>
      </c>
      <c r="H734">
        <v>0.90432286262512207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1763634124.1489871</v>
      </c>
      <c r="F735">
        <v>1763634123.972594</v>
      </c>
      <c r="G735">
        <v>1763634124.8625939</v>
      </c>
      <c r="H735">
        <v>0.71360659599304199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1763634124.3433869</v>
      </c>
      <c r="F736">
        <v>1763634123.976692</v>
      </c>
      <c r="G736">
        <v>1763634124.8666921</v>
      </c>
      <c r="H736">
        <v>0.52330493927001953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1763634124.5376749</v>
      </c>
      <c r="F737">
        <v>1763634125.1806109</v>
      </c>
      <c r="G737">
        <v>1763634124.870611</v>
      </c>
      <c r="H737">
        <v>0.33293557167053223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1763634124.7319851</v>
      </c>
      <c r="F738">
        <v>1763634125.246073</v>
      </c>
      <c r="G738">
        <v>1763634124.936074</v>
      </c>
      <c r="H738">
        <v>0.20408892631530759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1763634124.926228</v>
      </c>
      <c r="F739">
        <v>1763634125.4425969</v>
      </c>
      <c r="G739">
        <v>1763634125.132597</v>
      </c>
      <c r="H739">
        <v>0.20636892318725589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1763634125.1227789</v>
      </c>
      <c r="F740">
        <v>1763634125.636698</v>
      </c>
      <c r="G740">
        <v>1763634125.3266981</v>
      </c>
      <c r="H740">
        <v>0.2039186954498291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699</v>
      </c>
      <c r="C741" t="s">
        <v>18</v>
      </c>
      <c r="D741">
        <v>1763634125.1489871</v>
      </c>
      <c r="E741">
        <v>1763634124.1489871</v>
      </c>
      <c r="F741">
        <v>1763634124.4757891</v>
      </c>
      <c r="G741">
        <v>1763634125.3657889</v>
      </c>
      <c r="H741">
        <v>0.2168014049530029</v>
      </c>
      <c r="I741" t="s">
        <v>150</v>
      </c>
      <c r="J741" t="s">
        <v>149</v>
      </c>
      <c r="K741" t="b">
        <v>1</v>
      </c>
    </row>
    <row r="742" spans="1:11" x14ac:dyDescent="0.2">
      <c r="A742">
        <v>741</v>
      </c>
      <c r="B742">
        <v>705</v>
      </c>
      <c r="C742" t="s">
        <v>11</v>
      </c>
      <c r="D742">
        <v>1763634125.316972</v>
      </c>
      <c r="F742">
        <v>1763634127.300698</v>
      </c>
      <c r="G742">
        <v>1763634126.9906981</v>
      </c>
      <c r="H742">
        <v>1.673726558685303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706</v>
      </c>
      <c r="C743" t="s">
        <v>11</v>
      </c>
      <c r="D743">
        <v>1763634125.511204</v>
      </c>
      <c r="F743">
        <v>1763634126.1064341</v>
      </c>
      <c r="G743">
        <v>1763634126.996434</v>
      </c>
      <c r="H743">
        <v>1.4852302074432371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707</v>
      </c>
      <c r="C744" t="s">
        <v>11</v>
      </c>
      <c r="D744">
        <v>1763634125.7054801</v>
      </c>
      <c r="F744">
        <v>1763634126.1103921</v>
      </c>
      <c r="G744">
        <v>1763634127.000392</v>
      </c>
      <c r="H744">
        <v>1.2949116230010991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708</v>
      </c>
      <c r="C745" t="s">
        <v>11</v>
      </c>
      <c r="D745">
        <v>1763634125.899729</v>
      </c>
      <c r="F745">
        <v>1763634126.11446</v>
      </c>
      <c r="G745">
        <v>1763634127.0044601</v>
      </c>
      <c r="H745">
        <v>1.1047313213348391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709</v>
      </c>
      <c r="C746" t="s">
        <v>11</v>
      </c>
      <c r="D746">
        <v>1763634126.0943141</v>
      </c>
      <c r="F746">
        <v>1763634126.1181929</v>
      </c>
      <c r="G746">
        <v>1763634127.008193</v>
      </c>
      <c r="H746">
        <v>0.91387844085693359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710</v>
      </c>
      <c r="C747" t="s">
        <v>11</v>
      </c>
      <c r="D747">
        <v>1763634126.288604</v>
      </c>
      <c r="F747">
        <v>1763634126.12181</v>
      </c>
      <c r="G747">
        <v>1763634127.0118101</v>
      </c>
      <c r="H747">
        <v>0.7232058048248291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1763634126.482933</v>
      </c>
      <c r="F748">
        <v>1763634126.1253159</v>
      </c>
      <c r="G748">
        <v>1763634127.015316</v>
      </c>
      <c r="H748">
        <v>0.53238320350646973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1763634126.6772599</v>
      </c>
      <c r="F749">
        <v>1763634127.329236</v>
      </c>
      <c r="G749">
        <v>1763634127.0192361</v>
      </c>
      <c r="H749">
        <v>0.34197664260864258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1763634126.8716969</v>
      </c>
      <c r="F750">
        <v>1763634127.3861179</v>
      </c>
      <c r="G750">
        <v>1763634127.076118</v>
      </c>
      <c r="H750">
        <v>0.20442032814025879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1763634127.0663321</v>
      </c>
      <c r="F751">
        <v>1763634127.580328</v>
      </c>
      <c r="G751">
        <v>1763634127.270329</v>
      </c>
      <c r="H751">
        <v>0.20399618148803711</v>
      </c>
      <c r="I751" t="s">
        <v>152</v>
      </c>
      <c r="J751" t="s">
        <v>153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1763634127.2606289</v>
      </c>
      <c r="F752">
        <v>1763634128.91401</v>
      </c>
      <c r="G752">
        <v>1763634128.6040101</v>
      </c>
      <c r="H752">
        <v>1.343381404876709</v>
      </c>
      <c r="I752" t="s">
        <v>152</v>
      </c>
      <c r="J752" t="s">
        <v>154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1763634127.4548171</v>
      </c>
      <c r="F753">
        <v>1763634128.919692</v>
      </c>
      <c r="G753">
        <v>1763634128.6096921</v>
      </c>
      <c r="H753">
        <v>1.154874801635742</v>
      </c>
      <c r="I753" t="s">
        <v>152</v>
      </c>
      <c r="J753" t="s">
        <v>154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1763634127.648968</v>
      </c>
      <c r="F754">
        <v>1763634127.725167</v>
      </c>
      <c r="G754">
        <v>1763634128.6151669</v>
      </c>
      <c r="H754">
        <v>0.96619868278503418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1763634127.84323</v>
      </c>
      <c r="F755">
        <v>1763634127.7292719</v>
      </c>
      <c r="G755">
        <v>1763634128.619272</v>
      </c>
      <c r="H755">
        <v>0.77604103088378906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1763634128.038739</v>
      </c>
      <c r="F756">
        <v>1763634127.733146</v>
      </c>
      <c r="G756">
        <v>1763634128.6231461</v>
      </c>
      <c r="H756">
        <v>0.58440637588500977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1763634128.2330511</v>
      </c>
      <c r="F757">
        <v>1763634127.736758</v>
      </c>
      <c r="G757">
        <v>1763634128.6267581</v>
      </c>
      <c r="H757">
        <v>0.3937067985534668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1763634128.4273479</v>
      </c>
      <c r="F758">
        <v>1763634127.7418129</v>
      </c>
      <c r="G758">
        <v>1763634128.631813</v>
      </c>
      <c r="H758">
        <v>0.20446491241455081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1763634128.6214819</v>
      </c>
      <c r="F759">
        <v>1763634129.1354649</v>
      </c>
      <c r="G759">
        <v>1763634128.825465</v>
      </c>
      <c r="H759">
        <v>0.2039835453033447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1763634128.8157401</v>
      </c>
      <c r="F760">
        <v>1763634129.33006</v>
      </c>
      <c r="G760">
        <v>1763634129.0200601</v>
      </c>
      <c r="H760">
        <v>0.204319953918457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1763634129.0102489</v>
      </c>
      <c r="F761">
        <v>1763634129.524688</v>
      </c>
      <c r="G761">
        <v>1763634129.214689</v>
      </c>
      <c r="H761">
        <v>0.20443916320800781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719</v>
      </c>
      <c r="C762" t="s">
        <v>18</v>
      </c>
      <c r="D762">
        <v>1763634129.038739</v>
      </c>
      <c r="E762">
        <v>1763634128.038739</v>
      </c>
      <c r="F762">
        <v>1763634130.872601</v>
      </c>
      <c r="G762">
        <v>1763634130.5626011</v>
      </c>
      <c r="H762">
        <v>1.5238616466522219</v>
      </c>
      <c r="I762" t="s">
        <v>154</v>
      </c>
      <c r="J762" t="s">
        <v>156</v>
      </c>
      <c r="K762" t="b">
        <v>0</v>
      </c>
    </row>
    <row r="763" spans="1:11" x14ac:dyDescent="0.2">
      <c r="A763">
        <v>762</v>
      </c>
      <c r="B763">
        <v>725</v>
      </c>
      <c r="C763" t="s">
        <v>11</v>
      </c>
      <c r="D763">
        <v>1763634129.2049489</v>
      </c>
      <c r="F763">
        <v>1763634130.8783519</v>
      </c>
      <c r="G763">
        <v>1763634130.568352</v>
      </c>
      <c r="H763">
        <v>1.3634035587310791</v>
      </c>
      <c r="I763" t="s">
        <v>154</v>
      </c>
      <c r="J763" t="s">
        <v>156</v>
      </c>
      <c r="K763" t="b">
        <v>0</v>
      </c>
    </row>
    <row r="764" spans="1:11" x14ac:dyDescent="0.2">
      <c r="A764">
        <v>763</v>
      </c>
      <c r="B764">
        <v>726</v>
      </c>
      <c r="C764" t="s">
        <v>11</v>
      </c>
      <c r="D764">
        <v>1763634129.399266</v>
      </c>
      <c r="F764">
        <v>1763634130.884443</v>
      </c>
      <c r="G764">
        <v>1763634130.5744431</v>
      </c>
      <c r="H764">
        <v>1.1751775741577151</v>
      </c>
      <c r="I764" t="s">
        <v>154</v>
      </c>
      <c r="J764" t="s">
        <v>156</v>
      </c>
      <c r="K764" t="b">
        <v>0</v>
      </c>
    </row>
    <row r="765" spans="1:11" x14ac:dyDescent="0.2">
      <c r="A765">
        <v>764</v>
      </c>
      <c r="B765">
        <v>727</v>
      </c>
      <c r="C765" t="s">
        <v>11</v>
      </c>
      <c r="D765">
        <v>1763634129.593482</v>
      </c>
      <c r="F765">
        <v>1763634129.69017</v>
      </c>
      <c r="G765">
        <v>1763634130.580169</v>
      </c>
      <c r="H765">
        <v>0.98668742179870605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728</v>
      </c>
      <c r="C766" t="s">
        <v>11</v>
      </c>
      <c r="D766">
        <v>1763634129.7877281</v>
      </c>
      <c r="F766">
        <v>1763634129.6938281</v>
      </c>
      <c r="G766">
        <v>1763634130.583828</v>
      </c>
      <c r="H766">
        <v>0.79610037803649902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729</v>
      </c>
      <c r="C767" t="s">
        <v>11</v>
      </c>
      <c r="D767">
        <v>1763634129.9822471</v>
      </c>
      <c r="F767">
        <v>1763634129.6973889</v>
      </c>
      <c r="G767">
        <v>1763634130.587389</v>
      </c>
      <c r="H767">
        <v>0.60514187812805176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730</v>
      </c>
      <c r="C768" t="s">
        <v>11</v>
      </c>
      <c r="D768">
        <v>1763634130.1765189</v>
      </c>
      <c r="F768">
        <v>1763634129.7014101</v>
      </c>
      <c r="G768">
        <v>1763634130.5914099</v>
      </c>
      <c r="H768">
        <v>0.41489124298095698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1763634130.370707</v>
      </c>
      <c r="F769">
        <v>1763634129.7076509</v>
      </c>
      <c r="G769">
        <v>1763634130.597651</v>
      </c>
      <c r="H769">
        <v>0.2269434928894043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1763634130.5649209</v>
      </c>
      <c r="F770">
        <v>1763634131.0839019</v>
      </c>
      <c r="G770">
        <v>1763634130.7739019</v>
      </c>
      <c r="H770">
        <v>0.20898151397705081</v>
      </c>
      <c r="I770" t="s">
        <v>156</v>
      </c>
      <c r="J770" t="s">
        <v>156</v>
      </c>
      <c r="K770" t="b">
        <v>1</v>
      </c>
    </row>
    <row r="771" spans="1:11" x14ac:dyDescent="0.2">
      <c r="A771">
        <v>770</v>
      </c>
      <c r="B771">
        <v>733</v>
      </c>
      <c r="C771" t="s">
        <v>11</v>
      </c>
      <c r="D771">
        <v>1763634130.7591381</v>
      </c>
      <c r="F771">
        <v>1763634131.273473</v>
      </c>
      <c r="G771">
        <v>1763634130.9634731</v>
      </c>
      <c r="H771">
        <v>0.2043349742889404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1763634130.953671</v>
      </c>
      <c r="F772">
        <v>1763634131.459307</v>
      </c>
      <c r="G772">
        <v>1763634132.3493071</v>
      </c>
      <c r="H772">
        <v>1.395635843276978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735</v>
      </c>
      <c r="C773" t="s">
        <v>11</v>
      </c>
      <c r="D773">
        <v>1763634131.1480429</v>
      </c>
      <c r="F773">
        <v>1763634131.463167</v>
      </c>
      <c r="G773">
        <v>1763634132.3531671</v>
      </c>
      <c r="H773">
        <v>1.2051239013671879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1763634131.342294</v>
      </c>
      <c r="F774">
        <v>1763634131.4670789</v>
      </c>
      <c r="G774">
        <v>1763634132.357079</v>
      </c>
      <c r="H774">
        <v>1.0147857666015621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1763634131.5364089</v>
      </c>
      <c r="F775">
        <v>1763634132.6712451</v>
      </c>
      <c r="G775">
        <v>1763634132.3612449</v>
      </c>
      <c r="H775">
        <v>0.82483673095703125</v>
      </c>
      <c r="I775" t="s">
        <v>157</v>
      </c>
      <c r="J775" t="s">
        <v>158</v>
      </c>
      <c r="K775" t="b">
        <v>0</v>
      </c>
    </row>
    <row r="776" spans="1:11" x14ac:dyDescent="0.2">
      <c r="A776">
        <v>775</v>
      </c>
      <c r="B776">
        <v>738</v>
      </c>
      <c r="C776" t="s">
        <v>11</v>
      </c>
      <c r="D776">
        <v>1763634131.730674</v>
      </c>
      <c r="F776">
        <v>1763634132.6769509</v>
      </c>
      <c r="G776">
        <v>1763634132.366951</v>
      </c>
      <c r="H776">
        <v>0.63627767562866211</v>
      </c>
      <c r="I776" t="s">
        <v>157</v>
      </c>
      <c r="J776" t="s">
        <v>158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1763634131.925189</v>
      </c>
      <c r="F777">
        <v>1763634132.6823959</v>
      </c>
      <c r="G777">
        <v>1763634132.372396</v>
      </c>
      <c r="H777">
        <v>0.44720697402954102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1763634132.1197779</v>
      </c>
      <c r="F778">
        <v>1763634132.6880951</v>
      </c>
      <c r="G778">
        <v>1763634132.3780949</v>
      </c>
      <c r="H778">
        <v>0.25831699371337891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1763634132.314435</v>
      </c>
      <c r="F779">
        <v>1763634131.6283951</v>
      </c>
      <c r="G779">
        <v>1763634132.5183949</v>
      </c>
      <c r="H779">
        <v>0.2039601802825928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1763634132.5086541</v>
      </c>
      <c r="F780">
        <v>1763634133.022548</v>
      </c>
      <c r="G780">
        <v>1763634132.712548</v>
      </c>
      <c r="H780">
        <v>0.20389413833618161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1763634132.702837</v>
      </c>
      <c r="F781">
        <v>1763634133.218852</v>
      </c>
      <c r="G781">
        <v>1763634132.9088521</v>
      </c>
      <c r="H781">
        <v>0.20601487159729001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1763634132.897244</v>
      </c>
      <c r="F782">
        <v>1763634134.894094</v>
      </c>
      <c r="G782">
        <v>1763634134.584094</v>
      </c>
      <c r="H782">
        <v>1.686850309371948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739</v>
      </c>
      <c r="C783" t="s">
        <v>18</v>
      </c>
      <c r="D783">
        <v>1763634132.925189</v>
      </c>
      <c r="E783">
        <v>1763634131.925189</v>
      </c>
      <c r="F783">
        <v>1763634134.8998411</v>
      </c>
      <c r="G783">
        <v>1763634134.5898409</v>
      </c>
      <c r="H783">
        <v>1.66465163230896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745</v>
      </c>
      <c r="C784" t="s">
        <v>11</v>
      </c>
      <c r="D784">
        <v>1763634133.0919321</v>
      </c>
      <c r="F784">
        <v>1763634134.905385</v>
      </c>
      <c r="G784">
        <v>1763634134.5953851</v>
      </c>
      <c r="H784">
        <v>1.503453254699707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746</v>
      </c>
      <c r="C785" t="s">
        <v>11</v>
      </c>
      <c r="D785">
        <v>1763634133.2864399</v>
      </c>
      <c r="F785">
        <v>1763634134.911252</v>
      </c>
      <c r="G785">
        <v>1763634134.601253</v>
      </c>
      <c r="H785">
        <v>1.314812183380127</v>
      </c>
      <c r="I785" t="s">
        <v>158</v>
      </c>
      <c r="J785" t="s">
        <v>159</v>
      </c>
      <c r="K785" t="b">
        <v>0</v>
      </c>
    </row>
    <row r="786" spans="1:11" x14ac:dyDescent="0.2">
      <c r="A786">
        <v>785</v>
      </c>
      <c r="B786">
        <v>747</v>
      </c>
      <c r="C786" t="s">
        <v>11</v>
      </c>
      <c r="D786">
        <v>1763634133.480747</v>
      </c>
      <c r="F786">
        <v>1763634134.9166989</v>
      </c>
      <c r="G786">
        <v>1763634134.606699</v>
      </c>
      <c r="H786">
        <v>1.125952482223511</v>
      </c>
      <c r="I786" t="s">
        <v>158</v>
      </c>
      <c r="J786" t="s">
        <v>159</v>
      </c>
      <c r="K786" t="b">
        <v>0</v>
      </c>
    </row>
    <row r="787" spans="1:11" x14ac:dyDescent="0.2">
      <c r="A787">
        <v>786</v>
      </c>
      <c r="B787">
        <v>748</v>
      </c>
      <c r="C787" t="s">
        <v>11</v>
      </c>
      <c r="D787">
        <v>1763634133.6750171</v>
      </c>
      <c r="F787">
        <v>1763634133.722461</v>
      </c>
      <c r="G787">
        <v>1763634134.6124611</v>
      </c>
      <c r="H787">
        <v>0.93744373321533203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749</v>
      </c>
      <c r="C788" t="s">
        <v>11</v>
      </c>
      <c r="D788">
        <v>1763634133.8694601</v>
      </c>
      <c r="F788">
        <v>1763634133.728229</v>
      </c>
      <c r="G788">
        <v>1763634134.6182289</v>
      </c>
      <c r="H788">
        <v>0.74876904487609863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750</v>
      </c>
      <c r="C789" t="s">
        <v>11</v>
      </c>
      <c r="D789">
        <v>1763634134.0641191</v>
      </c>
      <c r="F789">
        <v>1763634133.7330229</v>
      </c>
      <c r="G789">
        <v>1763634134.623023</v>
      </c>
      <c r="H789">
        <v>0.55890440940856934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1763634134.258491</v>
      </c>
      <c r="F790">
        <v>1763634133.737474</v>
      </c>
      <c r="G790">
        <v>1763634134.6274741</v>
      </c>
      <c r="H790">
        <v>0.36898279190063482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1763634134.452693</v>
      </c>
      <c r="F791">
        <v>1763634133.766803</v>
      </c>
      <c r="G791">
        <v>1763634134.6568029</v>
      </c>
      <c r="H791">
        <v>0.20410990715026861</v>
      </c>
      <c r="I791" t="s">
        <v>160</v>
      </c>
      <c r="J791" t="s">
        <v>160</v>
      </c>
      <c r="K791" t="b">
        <v>1</v>
      </c>
    </row>
    <row r="792" spans="1:11" x14ac:dyDescent="0.2">
      <c r="A792">
        <v>791</v>
      </c>
      <c r="B792">
        <v>753</v>
      </c>
      <c r="C792" t="s">
        <v>11</v>
      </c>
      <c r="D792">
        <v>1763634134.646903</v>
      </c>
      <c r="F792">
        <v>1763634135.1529961</v>
      </c>
      <c r="G792">
        <v>1763634136.0429959</v>
      </c>
      <c r="H792">
        <v>1.3960926532745359</v>
      </c>
      <c r="I792" t="s">
        <v>159</v>
      </c>
      <c r="J792" t="s">
        <v>159</v>
      </c>
      <c r="K792" t="b">
        <v>1</v>
      </c>
    </row>
    <row r="793" spans="1:11" x14ac:dyDescent="0.2">
      <c r="A793">
        <v>792</v>
      </c>
      <c r="B793">
        <v>754</v>
      </c>
      <c r="C793" t="s">
        <v>11</v>
      </c>
      <c r="D793">
        <v>1763634134.8410921</v>
      </c>
      <c r="F793">
        <v>1763634135.156862</v>
      </c>
      <c r="G793">
        <v>1763634136.0468609</v>
      </c>
      <c r="H793">
        <v>1.2057697772979741</v>
      </c>
      <c r="I793" t="s">
        <v>159</v>
      </c>
      <c r="J793" t="s">
        <v>159</v>
      </c>
      <c r="K793" t="b">
        <v>1</v>
      </c>
    </row>
    <row r="794" spans="1:11" x14ac:dyDescent="0.2">
      <c r="A794">
        <v>793</v>
      </c>
      <c r="B794">
        <v>755</v>
      </c>
      <c r="C794" t="s">
        <v>11</v>
      </c>
      <c r="D794">
        <v>1763634135.036087</v>
      </c>
      <c r="F794">
        <v>1763634135.1606779</v>
      </c>
      <c r="G794">
        <v>1763634136.050678</v>
      </c>
      <c r="H794">
        <v>1.0145916938781741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1763634135.230572</v>
      </c>
      <c r="F795">
        <v>1763634135.1643889</v>
      </c>
      <c r="G795">
        <v>1763634136.054389</v>
      </c>
      <c r="H795">
        <v>0.82381677627563477</v>
      </c>
      <c r="I795" t="s">
        <v>159</v>
      </c>
      <c r="J795" t="s">
        <v>159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1763634135.424885</v>
      </c>
      <c r="F796">
        <v>1763634135.168112</v>
      </c>
      <c r="G796">
        <v>1763634136.0581119</v>
      </c>
      <c r="H796">
        <v>0.63322734832763672</v>
      </c>
      <c r="I796" t="s">
        <v>159</v>
      </c>
      <c r="J796" t="s">
        <v>159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1763634135.6190889</v>
      </c>
      <c r="F797">
        <v>1763634136.3716769</v>
      </c>
      <c r="G797">
        <v>1763634136.061677</v>
      </c>
      <c r="H797">
        <v>0.44258761405944819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1763634135.813343</v>
      </c>
      <c r="F798">
        <v>1763634136.37673</v>
      </c>
      <c r="G798">
        <v>1763634136.06673</v>
      </c>
      <c r="H798">
        <v>0.2533869743347168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1763634136.007829</v>
      </c>
      <c r="F799">
        <v>1763634136.5218921</v>
      </c>
      <c r="G799">
        <v>1763634136.2118919</v>
      </c>
      <c r="H799">
        <v>0.20406270027160639</v>
      </c>
      <c r="I799" t="s">
        <v>161</v>
      </c>
      <c r="J799" t="s">
        <v>162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1763634136.202158</v>
      </c>
      <c r="F800">
        <v>1763634135.51615</v>
      </c>
      <c r="G800">
        <v>1763634136.4061501</v>
      </c>
      <c r="H800">
        <v>0.20399236679077151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1763634136.39644</v>
      </c>
      <c r="F801">
        <v>1763634135.710511</v>
      </c>
      <c r="G801">
        <v>1763634136.6005111</v>
      </c>
      <c r="H801">
        <v>0.2040715217590332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1763634136.5907471</v>
      </c>
      <c r="F802">
        <v>1763634137.1417229</v>
      </c>
      <c r="G802">
        <v>1763634138.031723</v>
      </c>
      <c r="H802">
        <v>1.4409763813018801</v>
      </c>
      <c r="I802" t="s">
        <v>162</v>
      </c>
      <c r="J802" t="s">
        <v>162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1763634136.7850101</v>
      </c>
      <c r="F803">
        <v>1763634137.1458371</v>
      </c>
      <c r="G803">
        <v>1763634138.0358369</v>
      </c>
      <c r="H803">
        <v>1.250826358795166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759</v>
      </c>
      <c r="C804" t="s">
        <v>18</v>
      </c>
      <c r="D804">
        <v>1763634136.813343</v>
      </c>
      <c r="E804">
        <v>1763634135.813343</v>
      </c>
      <c r="F804">
        <v>1763634138.350004</v>
      </c>
      <c r="G804">
        <v>1763634138.040004</v>
      </c>
      <c r="H804">
        <v>1.226661205291748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765</v>
      </c>
      <c r="C805" t="s">
        <v>11</v>
      </c>
      <c r="D805">
        <v>1763634136.9796309</v>
      </c>
      <c r="F805">
        <v>1763634137.155853</v>
      </c>
      <c r="G805">
        <v>1763634138.0458519</v>
      </c>
      <c r="H805">
        <v>1.0662214756011961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766</v>
      </c>
      <c r="C806" t="s">
        <v>11</v>
      </c>
      <c r="D806">
        <v>1763634137.1739409</v>
      </c>
      <c r="F806">
        <v>1763634137.159502</v>
      </c>
      <c r="G806">
        <v>1763634138.0495019</v>
      </c>
      <c r="H806">
        <v>0.87556099891662598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767</v>
      </c>
      <c r="C807" t="s">
        <v>11</v>
      </c>
      <c r="D807">
        <v>1763634137.36815</v>
      </c>
      <c r="F807">
        <v>1763634137.163146</v>
      </c>
      <c r="G807">
        <v>1763634138.0531459</v>
      </c>
      <c r="H807">
        <v>0.68499612808227539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768</v>
      </c>
      <c r="C808" t="s">
        <v>11</v>
      </c>
      <c r="D808">
        <v>1763634137.562278</v>
      </c>
      <c r="F808">
        <v>1763634138.3667729</v>
      </c>
      <c r="G808">
        <v>1763634138.0567729</v>
      </c>
      <c r="H808">
        <v>0.49449515342712402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769</v>
      </c>
      <c r="C809" t="s">
        <v>11</v>
      </c>
      <c r="D809">
        <v>1763634137.7565069</v>
      </c>
      <c r="F809">
        <v>1763634138.37451</v>
      </c>
      <c r="G809">
        <v>1763634138.0645101</v>
      </c>
      <c r="H809">
        <v>0.30800318717956537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770</v>
      </c>
      <c r="C810" t="s">
        <v>11</v>
      </c>
      <c r="D810">
        <v>1763634137.95105</v>
      </c>
      <c r="F810">
        <v>1763634138.4654911</v>
      </c>
      <c r="G810">
        <v>1763634138.1554911</v>
      </c>
      <c r="H810">
        <v>0.20444059371948239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1763634138.1454411</v>
      </c>
      <c r="F811">
        <v>1763634138.659328</v>
      </c>
      <c r="G811">
        <v>1763634138.349328</v>
      </c>
      <c r="H811">
        <v>0.20388650894165039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772</v>
      </c>
      <c r="C812" t="s">
        <v>11</v>
      </c>
      <c r="D812">
        <v>1763634138.339633</v>
      </c>
      <c r="F812">
        <v>1763634140.07939</v>
      </c>
      <c r="G812">
        <v>1763634139.7693901</v>
      </c>
      <c r="H812">
        <v>1.4297571182250981</v>
      </c>
      <c r="I812" t="s">
        <v>163</v>
      </c>
      <c r="J812" t="s">
        <v>165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1763634138.5338089</v>
      </c>
      <c r="F813">
        <v>1763634138.8854761</v>
      </c>
      <c r="G813">
        <v>1763634139.775476</v>
      </c>
      <c r="H813">
        <v>1.2416660785675051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774</v>
      </c>
      <c r="C814" t="s">
        <v>11</v>
      </c>
      <c r="D814">
        <v>1763634138.727952</v>
      </c>
      <c r="F814">
        <v>1763634138.8893549</v>
      </c>
      <c r="G814">
        <v>1763634139.779355</v>
      </c>
      <c r="H814">
        <v>1.0514030456542971</v>
      </c>
      <c r="I814" t="s">
        <v>164</v>
      </c>
      <c r="J814" t="s">
        <v>164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1763634138.922152</v>
      </c>
      <c r="F815">
        <v>1763634138.8932631</v>
      </c>
      <c r="G815">
        <v>1763634139.783262</v>
      </c>
      <c r="H815">
        <v>0.86111044883728027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1763634139.116868</v>
      </c>
      <c r="F816">
        <v>1763634138.8968761</v>
      </c>
      <c r="G816">
        <v>1763634139.786875</v>
      </c>
      <c r="H816">
        <v>0.67000770568847656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1763634139.3116729</v>
      </c>
      <c r="F817">
        <v>1763634138.9005091</v>
      </c>
      <c r="G817">
        <v>1763634139.790509</v>
      </c>
      <c r="H817">
        <v>0.4788358211517334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1763634139.505908</v>
      </c>
      <c r="F818">
        <v>1763634140.1040859</v>
      </c>
      <c r="G818">
        <v>1763634139.794086</v>
      </c>
      <c r="H818">
        <v>0.28817868232727051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1763634139.7001021</v>
      </c>
      <c r="F819">
        <v>1763634140.2143469</v>
      </c>
      <c r="G819">
        <v>1763634139.9043469</v>
      </c>
      <c r="H819">
        <v>0.20424532890319819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1763634139.894398</v>
      </c>
      <c r="F820">
        <v>1763634140.4088459</v>
      </c>
      <c r="G820">
        <v>1763634140.098846</v>
      </c>
      <c r="H820">
        <v>0.2044477462768555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1763634140.0889659</v>
      </c>
      <c r="F821">
        <v>1763634140.6061709</v>
      </c>
      <c r="G821">
        <v>1763634140.2961709</v>
      </c>
      <c r="H821">
        <v>0.20720481872558591</v>
      </c>
      <c r="I821" t="s">
        <v>165</v>
      </c>
      <c r="J821" t="s">
        <v>166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1763634140.2832551</v>
      </c>
      <c r="F822">
        <v>1763634142.3443611</v>
      </c>
      <c r="G822">
        <v>1763634142.0343609</v>
      </c>
      <c r="H822">
        <v>1.751106262207031</v>
      </c>
      <c r="I822" t="s">
        <v>165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1763634140.4775281</v>
      </c>
      <c r="F823">
        <v>1763634142.3506861</v>
      </c>
      <c r="G823">
        <v>1763634142.0406859</v>
      </c>
      <c r="H823">
        <v>1.5631575584411621</v>
      </c>
      <c r="I823" t="s">
        <v>165</v>
      </c>
      <c r="J823" t="s">
        <v>167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1763634140.6717801</v>
      </c>
      <c r="F824">
        <v>1763634141.156625</v>
      </c>
      <c r="G824">
        <v>1763634142.0466249</v>
      </c>
      <c r="H824">
        <v>1.3748447895050051</v>
      </c>
      <c r="I824" t="s">
        <v>166</v>
      </c>
      <c r="J824" t="s">
        <v>166</v>
      </c>
      <c r="K824" t="b">
        <v>1</v>
      </c>
    </row>
    <row r="825" spans="1:11" x14ac:dyDescent="0.2">
      <c r="A825">
        <v>824</v>
      </c>
      <c r="B825">
        <v>779</v>
      </c>
      <c r="C825" t="s">
        <v>18</v>
      </c>
      <c r="D825">
        <v>1763634140.7001021</v>
      </c>
      <c r="E825">
        <v>1763634139.7001021</v>
      </c>
      <c r="F825">
        <v>1763634142.360327</v>
      </c>
      <c r="G825">
        <v>1763634142.0503271</v>
      </c>
      <c r="H825">
        <v>1.3502252101898189</v>
      </c>
      <c r="I825" t="s">
        <v>166</v>
      </c>
      <c r="J825" t="s">
        <v>167</v>
      </c>
      <c r="K825" t="b">
        <v>0</v>
      </c>
    </row>
    <row r="826" spans="1:11" x14ac:dyDescent="0.2">
      <c r="A826">
        <v>825</v>
      </c>
      <c r="B826">
        <v>785</v>
      </c>
      <c r="C826" t="s">
        <v>11</v>
      </c>
      <c r="D826">
        <v>1763634140.866009</v>
      </c>
      <c r="F826">
        <v>1763634141.1657629</v>
      </c>
      <c r="G826">
        <v>1763634142.055763</v>
      </c>
      <c r="H826">
        <v>1.1897540092468259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786</v>
      </c>
      <c r="C827" t="s">
        <v>11</v>
      </c>
      <c r="D827">
        <v>1763634141.060616</v>
      </c>
      <c r="F827">
        <v>1763634141.1693261</v>
      </c>
      <c r="G827">
        <v>1763634142.0593259</v>
      </c>
      <c r="H827">
        <v>0.99870991706848145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787</v>
      </c>
      <c r="C828" t="s">
        <v>11</v>
      </c>
      <c r="D828">
        <v>1763634141.254915</v>
      </c>
      <c r="F828">
        <v>1763634141.173758</v>
      </c>
      <c r="G828">
        <v>1763634142.0637579</v>
      </c>
      <c r="H828">
        <v>0.80884313583374023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788</v>
      </c>
      <c r="C829" t="s">
        <v>11</v>
      </c>
      <c r="D829">
        <v>1763634141.449168</v>
      </c>
      <c r="F829">
        <v>1763634141.1802959</v>
      </c>
      <c r="G829">
        <v>1763634142.070296</v>
      </c>
      <c r="H829">
        <v>0.62112784385681152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789</v>
      </c>
      <c r="C830" t="s">
        <v>11</v>
      </c>
      <c r="D830">
        <v>1763634141.6433451</v>
      </c>
      <c r="F830">
        <v>1763634142.385752</v>
      </c>
      <c r="G830">
        <v>1763634142.075752</v>
      </c>
      <c r="H830">
        <v>0.43240690231323242</v>
      </c>
      <c r="I830" t="s">
        <v>167</v>
      </c>
      <c r="J830" t="s">
        <v>167</v>
      </c>
      <c r="K830" t="b">
        <v>1</v>
      </c>
    </row>
    <row r="831" spans="1:11" x14ac:dyDescent="0.2">
      <c r="A831">
        <v>830</v>
      </c>
      <c r="B831">
        <v>790</v>
      </c>
      <c r="C831" t="s">
        <v>11</v>
      </c>
      <c r="D831">
        <v>1763634141.8376679</v>
      </c>
      <c r="F831">
        <v>1763634142.3939669</v>
      </c>
      <c r="G831">
        <v>1763634142.083967</v>
      </c>
      <c r="H831">
        <v>0.24629855155944819</v>
      </c>
      <c r="I831" t="s">
        <v>167</v>
      </c>
      <c r="J831" t="s">
        <v>167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1763634142.032409</v>
      </c>
      <c r="F832">
        <v>1763634143.8877659</v>
      </c>
      <c r="G832">
        <v>1763634143.5777659</v>
      </c>
      <c r="H832">
        <v>1.5453565120697019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1763634142.2269011</v>
      </c>
      <c r="F833">
        <v>1763634143.8939991</v>
      </c>
      <c r="G833">
        <v>1763634143.5839989</v>
      </c>
      <c r="H833">
        <v>1.357097387313843</v>
      </c>
      <c r="I833" t="s">
        <v>167</v>
      </c>
      <c r="J833" t="s">
        <v>168</v>
      </c>
      <c r="K833" t="b">
        <v>0</v>
      </c>
    </row>
    <row r="834" spans="1:11" x14ac:dyDescent="0.2">
      <c r="A834">
        <v>833</v>
      </c>
      <c r="B834">
        <v>793</v>
      </c>
      <c r="C834" t="s">
        <v>11</v>
      </c>
      <c r="D834">
        <v>1763634142.4210539</v>
      </c>
      <c r="F834">
        <v>1763634143.899775</v>
      </c>
      <c r="G834">
        <v>1763634143.5897751</v>
      </c>
      <c r="H834">
        <v>1.168720960617065</v>
      </c>
      <c r="I834" t="s">
        <v>167</v>
      </c>
      <c r="J834" t="s">
        <v>168</v>
      </c>
      <c r="K834" t="b">
        <v>0</v>
      </c>
    </row>
    <row r="835" spans="1:11" x14ac:dyDescent="0.2">
      <c r="A835">
        <v>834</v>
      </c>
      <c r="B835">
        <v>794</v>
      </c>
      <c r="C835" t="s">
        <v>11</v>
      </c>
      <c r="D835">
        <v>1763634142.615238</v>
      </c>
      <c r="F835">
        <v>1763634142.705409</v>
      </c>
      <c r="G835">
        <v>1763634143.5954089</v>
      </c>
      <c r="H835">
        <v>0.98017072677612305</v>
      </c>
      <c r="I835" t="s">
        <v>169</v>
      </c>
      <c r="J835" t="s">
        <v>169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1763634142.809474</v>
      </c>
      <c r="F836">
        <v>1763634142.709146</v>
      </c>
      <c r="G836">
        <v>1763634143.5991459</v>
      </c>
      <c r="H836">
        <v>0.78967165946960449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1763634143.004096</v>
      </c>
      <c r="F837">
        <v>1763634142.712734</v>
      </c>
      <c r="G837">
        <v>1763634143.6027341</v>
      </c>
      <c r="H837">
        <v>0.59863805770874023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1763634143.198458</v>
      </c>
      <c r="F838">
        <v>1763634142.7167859</v>
      </c>
      <c r="G838">
        <v>1763634143.606786</v>
      </c>
      <c r="H838">
        <v>0.40832781791687012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1763634143.3926351</v>
      </c>
      <c r="F839">
        <v>1763634142.7229109</v>
      </c>
      <c r="G839">
        <v>1763634143.612911</v>
      </c>
      <c r="H839">
        <v>0.22027587890625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1763634143.586832</v>
      </c>
      <c r="F840">
        <v>1763634144.100961</v>
      </c>
      <c r="G840">
        <v>1763634143.790962</v>
      </c>
      <c r="H840">
        <v>0.20412921905517581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1763634143.780967</v>
      </c>
      <c r="F841">
        <v>1763634144.2953391</v>
      </c>
      <c r="G841">
        <v>1763634143.9853389</v>
      </c>
      <c r="H841">
        <v>0.2043721675872803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1763634143.975517</v>
      </c>
      <c r="F842">
        <v>1763634145.7694139</v>
      </c>
      <c r="G842">
        <v>1763634145.459414</v>
      </c>
      <c r="H842">
        <v>1.4838976860046389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1763634144.1699419</v>
      </c>
      <c r="F843">
        <v>1763634145.775476</v>
      </c>
      <c r="G843">
        <v>1763634145.465476</v>
      </c>
      <c r="H843">
        <v>1.2955338954925539</v>
      </c>
      <c r="I843" t="s">
        <v>168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1763634144.3642001</v>
      </c>
      <c r="F844">
        <v>1763634145.7812631</v>
      </c>
      <c r="G844">
        <v>1763634145.4712629</v>
      </c>
      <c r="H844">
        <v>1.107063293457031</v>
      </c>
      <c r="I844" t="s">
        <v>168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1763634144.5584209</v>
      </c>
      <c r="F845">
        <v>1763634144.586941</v>
      </c>
      <c r="G845">
        <v>1763634145.4769411</v>
      </c>
      <c r="H845">
        <v>0.91851973533630371</v>
      </c>
      <c r="I845" t="s">
        <v>171</v>
      </c>
      <c r="J845" t="s">
        <v>171</v>
      </c>
      <c r="K845" t="b">
        <v>1</v>
      </c>
    </row>
    <row r="846" spans="1:11" x14ac:dyDescent="0.2">
      <c r="A846">
        <v>845</v>
      </c>
      <c r="B846">
        <v>799</v>
      </c>
      <c r="C846" t="s">
        <v>18</v>
      </c>
      <c r="D846">
        <v>1763634144.586832</v>
      </c>
      <c r="E846">
        <v>1763634143.586832</v>
      </c>
      <c r="F846">
        <v>1763634145.7905569</v>
      </c>
      <c r="G846">
        <v>1763634145.480557</v>
      </c>
      <c r="H846">
        <v>0.89372444152832031</v>
      </c>
      <c r="I846" t="s">
        <v>171</v>
      </c>
      <c r="J846" t="s">
        <v>170</v>
      </c>
      <c r="K846" t="b">
        <v>0</v>
      </c>
    </row>
    <row r="847" spans="1:11" x14ac:dyDescent="0.2">
      <c r="A847">
        <v>846</v>
      </c>
      <c r="B847">
        <v>805</v>
      </c>
      <c r="C847" t="s">
        <v>11</v>
      </c>
      <c r="D847">
        <v>1763634144.7525949</v>
      </c>
      <c r="F847">
        <v>1763634144.5960269</v>
      </c>
      <c r="G847">
        <v>1763634145.486027</v>
      </c>
      <c r="H847">
        <v>0.73343205451965332</v>
      </c>
      <c r="I847" t="s">
        <v>171</v>
      </c>
      <c r="J847" t="s">
        <v>171</v>
      </c>
      <c r="K847" t="b">
        <v>1</v>
      </c>
    </row>
    <row r="848" spans="1:11" x14ac:dyDescent="0.2">
      <c r="A848">
        <v>847</v>
      </c>
      <c r="B848">
        <v>806</v>
      </c>
      <c r="C848" t="s">
        <v>11</v>
      </c>
      <c r="D848">
        <v>1763634144.947129</v>
      </c>
      <c r="F848">
        <v>1763634144.6005299</v>
      </c>
      <c r="G848">
        <v>1763634145.49053</v>
      </c>
      <c r="H848">
        <v>0.54340124130249023</v>
      </c>
      <c r="I848" t="s">
        <v>171</v>
      </c>
      <c r="J848" t="s">
        <v>171</v>
      </c>
      <c r="K848" t="b">
        <v>1</v>
      </c>
    </row>
    <row r="849" spans="1:11" x14ac:dyDescent="0.2">
      <c r="A849">
        <v>848</v>
      </c>
      <c r="B849">
        <v>807</v>
      </c>
      <c r="C849" t="s">
        <v>11</v>
      </c>
      <c r="D849">
        <v>1763634145.141499</v>
      </c>
      <c r="F849">
        <v>1763634144.6067901</v>
      </c>
      <c r="G849">
        <v>1763634145.4967899</v>
      </c>
      <c r="H849">
        <v>0.35529088973999018</v>
      </c>
      <c r="I849" t="s">
        <v>171</v>
      </c>
      <c r="J849" t="s">
        <v>171</v>
      </c>
      <c r="K849" t="b">
        <v>1</v>
      </c>
    </row>
    <row r="850" spans="1:11" x14ac:dyDescent="0.2">
      <c r="A850">
        <v>849</v>
      </c>
      <c r="B850">
        <v>808</v>
      </c>
      <c r="C850" t="s">
        <v>11</v>
      </c>
      <c r="D850">
        <v>1763634145.3357749</v>
      </c>
      <c r="F850">
        <v>1763634144.6490109</v>
      </c>
      <c r="G850">
        <v>1763634145.539011</v>
      </c>
      <c r="H850">
        <v>0.2032361030578613</v>
      </c>
      <c r="I850" t="s">
        <v>171</v>
      </c>
      <c r="J850" t="s">
        <v>171</v>
      </c>
      <c r="K850" t="b">
        <v>1</v>
      </c>
    </row>
    <row r="851" spans="1:11" x14ac:dyDescent="0.2">
      <c r="A851">
        <v>850</v>
      </c>
      <c r="B851">
        <v>809</v>
      </c>
      <c r="C851" t="s">
        <v>11</v>
      </c>
      <c r="D851">
        <v>1763634145.5300951</v>
      </c>
      <c r="F851">
        <v>1763634146.043952</v>
      </c>
      <c r="G851">
        <v>1763634145.733952</v>
      </c>
      <c r="H851">
        <v>0.2038571834564209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810</v>
      </c>
      <c r="C852" t="s">
        <v>11</v>
      </c>
      <c r="D852">
        <v>1763634145.7242241</v>
      </c>
      <c r="F852">
        <v>1763634147.816397</v>
      </c>
      <c r="G852">
        <v>1763634147.506397</v>
      </c>
      <c r="H852">
        <v>1.782173156738281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1763634145.9185219</v>
      </c>
      <c r="F853">
        <v>1763634147.8221951</v>
      </c>
      <c r="G853">
        <v>1763634147.5121951</v>
      </c>
      <c r="H853">
        <v>1.593673467636108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1763634146.113075</v>
      </c>
      <c r="F854">
        <v>1763634147.82793</v>
      </c>
      <c r="G854">
        <v>1763634147.51793</v>
      </c>
      <c r="H854">
        <v>1.4048547744750981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1763634146.307317</v>
      </c>
      <c r="F855">
        <v>1763634147.833565</v>
      </c>
      <c r="G855">
        <v>1763634147.5235651</v>
      </c>
      <c r="H855">
        <v>1.216248035430908</v>
      </c>
      <c r="I855" t="s">
        <v>170</v>
      </c>
      <c r="J855" t="s">
        <v>172</v>
      </c>
      <c r="K855" t="b">
        <v>0</v>
      </c>
    </row>
    <row r="856" spans="1:11" x14ac:dyDescent="0.2">
      <c r="A856">
        <v>855</v>
      </c>
      <c r="B856">
        <v>814</v>
      </c>
      <c r="C856" t="s">
        <v>11</v>
      </c>
      <c r="D856">
        <v>1763634146.5014861</v>
      </c>
      <c r="F856">
        <v>1763634146.639019</v>
      </c>
      <c r="G856">
        <v>1763634147.5290191</v>
      </c>
      <c r="H856">
        <v>1.027532577514648</v>
      </c>
      <c r="I856" t="s">
        <v>173</v>
      </c>
      <c r="J856" t="s">
        <v>173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1763634146.6957619</v>
      </c>
      <c r="F857">
        <v>1763634146.6427431</v>
      </c>
      <c r="G857">
        <v>1763634147.532743</v>
      </c>
      <c r="H857">
        <v>0.83698129653930664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1763634146.8899939</v>
      </c>
      <c r="F858">
        <v>1763634146.6472189</v>
      </c>
      <c r="G858">
        <v>1763634147.537219</v>
      </c>
      <c r="H858">
        <v>0.64722442626953125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1763634147.0845981</v>
      </c>
      <c r="F859">
        <v>1763634146.6533699</v>
      </c>
      <c r="G859">
        <v>1763634147.54337</v>
      </c>
      <c r="H859">
        <v>0.4587712287902832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1763634147.2790611</v>
      </c>
      <c r="F860">
        <v>1763634146.6578031</v>
      </c>
      <c r="G860">
        <v>1763634147.547802</v>
      </c>
      <c r="H860">
        <v>0.26874136924743652</v>
      </c>
      <c r="I860" t="s">
        <v>173</v>
      </c>
      <c r="J860" t="s">
        <v>173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1763634147.4733</v>
      </c>
      <c r="F861">
        <v>1763634146.7882161</v>
      </c>
      <c r="G861">
        <v>1763634147.678216</v>
      </c>
      <c r="H861">
        <v>0.20491623878479001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1763634147.6674941</v>
      </c>
      <c r="F862">
        <v>1763634148.289793</v>
      </c>
      <c r="G862">
        <v>1763634149.1797929</v>
      </c>
      <c r="H862">
        <v>1.512298583984375</v>
      </c>
      <c r="I862" t="s">
        <v>172</v>
      </c>
      <c r="J862" t="s">
        <v>172</v>
      </c>
      <c r="K862" t="b">
        <v>1</v>
      </c>
    </row>
    <row r="863" spans="1:11" x14ac:dyDescent="0.2">
      <c r="A863">
        <v>862</v>
      </c>
      <c r="B863">
        <v>821</v>
      </c>
      <c r="C863" t="s">
        <v>11</v>
      </c>
      <c r="D863">
        <v>1763634147.861743</v>
      </c>
      <c r="F863">
        <v>1763634148.2938049</v>
      </c>
      <c r="G863">
        <v>1763634149.183805</v>
      </c>
      <c r="H863">
        <v>1.32206130027771</v>
      </c>
      <c r="I863" t="s">
        <v>172</v>
      </c>
      <c r="J863" t="s">
        <v>172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1763634148.0563159</v>
      </c>
      <c r="F864">
        <v>1763634148.297457</v>
      </c>
      <c r="G864">
        <v>1763634149.1874571</v>
      </c>
      <c r="H864">
        <v>1.131141185760498</v>
      </c>
      <c r="I864" t="s">
        <v>172</v>
      </c>
      <c r="J864" t="s">
        <v>172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1763634148.2508941</v>
      </c>
      <c r="F865">
        <v>1763634148.301414</v>
      </c>
      <c r="G865">
        <v>1763634149.1914141</v>
      </c>
      <c r="H865">
        <v>0.94052028656005859</v>
      </c>
      <c r="I865" t="s">
        <v>172</v>
      </c>
      <c r="J865" t="s">
        <v>172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1763634148.445143</v>
      </c>
      <c r="F866">
        <v>1763634148.3052261</v>
      </c>
      <c r="G866">
        <v>1763634149.195226</v>
      </c>
      <c r="H866">
        <v>0.75008273124694824</v>
      </c>
      <c r="I866" t="s">
        <v>172</v>
      </c>
      <c r="J866" t="s">
        <v>172</v>
      </c>
      <c r="K866" t="b">
        <v>1</v>
      </c>
    </row>
    <row r="867" spans="1:11" x14ac:dyDescent="0.2">
      <c r="A867">
        <v>866</v>
      </c>
      <c r="B867">
        <v>819</v>
      </c>
      <c r="C867" t="s">
        <v>18</v>
      </c>
      <c r="D867">
        <v>1763634148.4733</v>
      </c>
      <c r="E867">
        <v>1763634147.4733</v>
      </c>
      <c r="F867">
        <v>1763634149.5088861</v>
      </c>
      <c r="G867">
        <v>1763634149.1988859</v>
      </c>
      <c r="H867">
        <v>0.7255864143371582</v>
      </c>
      <c r="I867" t="s">
        <v>172</v>
      </c>
      <c r="J867" t="s">
        <v>174</v>
      </c>
      <c r="K867" t="b">
        <v>0</v>
      </c>
    </row>
    <row r="868" spans="1:11" x14ac:dyDescent="0.2">
      <c r="A868">
        <v>867</v>
      </c>
      <c r="B868">
        <v>825</v>
      </c>
      <c r="C868" t="s">
        <v>11</v>
      </c>
      <c r="D868">
        <v>1763634148.6393499</v>
      </c>
      <c r="F868">
        <v>1763634149.514312</v>
      </c>
      <c r="G868">
        <v>1763634149.2043121</v>
      </c>
      <c r="H868">
        <v>0.56496167182922363</v>
      </c>
      <c r="I868" t="s">
        <v>175</v>
      </c>
      <c r="J868" t="s">
        <v>174</v>
      </c>
      <c r="K868" t="b">
        <v>0</v>
      </c>
    </row>
    <row r="869" spans="1:11" x14ac:dyDescent="0.2">
      <c r="A869">
        <v>868</v>
      </c>
      <c r="B869">
        <v>826</v>
      </c>
      <c r="C869" t="s">
        <v>11</v>
      </c>
      <c r="D869">
        <v>1763634148.8336151</v>
      </c>
      <c r="F869">
        <v>1763634149.520834</v>
      </c>
      <c r="G869">
        <v>1763634149.210834</v>
      </c>
      <c r="H869">
        <v>0.37721920013427729</v>
      </c>
      <c r="I869" t="s">
        <v>175</v>
      </c>
      <c r="J869" t="s">
        <v>174</v>
      </c>
      <c r="K869" t="b">
        <v>0</v>
      </c>
    </row>
    <row r="870" spans="1:11" x14ac:dyDescent="0.2">
      <c r="A870">
        <v>869</v>
      </c>
      <c r="B870">
        <v>827</v>
      </c>
      <c r="C870" t="s">
        <v>11</v>
      </c>
      <c r="D870">
        <v>1763634149.0283029</v>
      </c>
      <c r="F870">
        <v>1763634149.542413</v>
      </c>
      <c r="G870">
        <v>1763634149.2324131</v>
      </c>
      <c r="H870">
        <v>0.20411062240600589</v>
      </c>
      <c r="I870" t="s">
        <v>175</v>
      </c>
      <c r="J870" t="s">
        <v>174</v>
      </c>
      <c r="K870" t="b">
        <v>0</v>
      </c>
    </row>
    <row r="871" spans="1:11" x14ac:dyDescent="0.2">
      <c r="A871">
        <v>870</v>
      </c>
      <c r="B871">
        <v>828</v>
      </c>
      <c r="C871" t="s">
        <v>11</v>
      </c>
      <c r="D871">
        <v>1763634149.222683</v>
      </c>
      <c r="F871">
        <v>1763634148.5365369</v>
      </c>
      <c r="G871">
        <v>1763634149.426537</v>
      </c>
      <c r="H871">
        <v>0.2038536071777344</v>
      </c>
      <c r="I871" t="s">
        <v>175</v>
      </c>
      <c r="J871" t="s">
        <v>175</v>
      </c>
      <c r="K871" t="b">
        <v>1</v>
      </c>
    </row>
    <row r="872" spans="1:11" x14ac:dyDescent="0.2">
      <c r="A872">
        <v>871</v>
      </c>
      <c r="B872">
        <v>829</v>
      </c>
      <c r="C872" t="s">
        <v>11</v>
      </c>
      <c r="D872">
        <v>1763634149.4168401</v>
      </c>
      <c r="F872">
        <v>1763634151.2616601</v>
      </c>
      <c r="G872">
        <v>1763634150.9516599</v>
      </c>
      <c r="H872">
        <v>1.5348207950592041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1763634149.611237</v>
      </c>
      <c r="F873">
        <v>1763634150.067394</v>
      </c>
      <c r="G873">
        <v>1763634150.9573939</v>
      </c>
      <c r="H873">
        <v>1.3461568355560301</v>
      </c>
      <c r="I873" t="s">
        <v>174</v>
      </c>
      <c r="J873" t="s">
        <v>174</v>
      </c>
      <c r="K873" t="b">
        <v>1</v>
      </c>
    </row>
    <row r="874" spans="1:11" x14ac:dyDescent="0.2">
      <c r="A874">
        <v>873</v>
      </c>
      <c r="B874">
        <v>831</v>
      </c>
      <c r="C874" t="s">
        <v>11</v>
      </c>
      <c r="D874">
        <v>1763634149.8054669</v>
      </c>
      <c r="F874">
        <v>1763634150.071161</v>
      </c>
      <c r="G874">
        <v>1763634150.9611599</v>
      </c>
      <c r="H874">
        <v>1.155693054199219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832</v>
      </c>
      <c r="C875" t="s">
        <v>11</v>
      </c>
      <c r="D875">
        <v>1763634150.0000241</v>
      </c>
      <c r="F875">
        <v>1763634150.075037</v>
      </c>
      <c r="G875">
        <v>1763634150.9650371</v>
      </c>
      <c r="H875">
        <v>0.96501278877258301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833</v>
      </c>
      <c r="C876" t="s">
        <v>11</v>
      </c>
      <c r="D876">
        <v>1763634150.1945381</v>
      </c>
      <c r="F876">
        <v>1763634150.0787561</v>
      </c>
      <c r="G876">
        <v>1763634150.968756</v>
      </c>
      <c r="H876">
        <v>0.77421736717224121</v>
      </c>
      <c r="I876" t="s">
        <v>174</v>
      </c>
      <c r="J876" t="s">
        <v>174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1763634150.3889091</v>
      </c>
      <c r="F877">
        <v>1763634150.08235</v>
      </c>
      <c r="G877">
        <v>1763634150.9723499</v>
      </c>
      <c r="H877">
        <v>0.58344030380249023</v>
      </c>
      <c r="I877" t="s">
        <v>174</v>
      </c>
      <c r="J877" t="s">
        <v>174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1763634150.5831571</v>
      </c>
      <c r="F878">
        <v>1763634151.2859299</v>
      </c>
      <c r="G878">
        <v>1763634150.97593</v>
      </c>
      <c r="H878">
        <v>0.39277362823486328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1763634150.7781179</v>
      </c>
      <c r="F879">
        <v>1763634151.2937701</v>
      </c>
      <c r="G879">
        <v>1763634150.9837699</v>
      </c>
      <c r="H879">
        <v>0.20565199851989749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1763634150.9731519</v>
      </c>
      <c r="F880">
        <v>1763634151.4876959</v>
      </c>
      <c r="G880">
        <v>1763634151.177696</v>
      </c>
      <c r="H880">
        <v>0.2045438289642334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1763634151.167963</v>
      </c>
      <c r="F881">
        <v>1763634151.6819971</v>
      </c>
      <c r="G881">
        <v>1763634151.3719971</v>
      </c>
      <c r="H881">
        <v>0.20403432846069339</v>
      </c>
      <c r="I881" t="s">
        <v>176</v>
      </c>
      <c r="J881" t="s">
        <v>177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1763634151.3622701</v>
      </c>
      <c r="F882">
        <v>1763634153.5291021</v>
      </c>
      <c r="G882">
        <v>1763634153.2191019</v>
      </c>
      <c r="H882">
        <v>1.8568322658538821</v>
      </c>
      <c r="I882" t="s">
        <v>176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1763634151.5564921</v>
      </c>
      <c r="F883">
        <v>1763634152.334867</v>
      </c>
      <c r="G883">
        <v>1763634153.2248671</v>
      </c>
      <c r="H883">
        <v>1.6683750152587891</v>
      </c>
      <c r="I883" t="s">
        <v>177</v>
      </c>
      <c r="J883" t="s">
        <v>177</v>
      </c>
      <c r="K883" t="b">
        <v>1</v>
      </c>
    </row>
    <row r="884" spans="1:11" x14ac:dyDescent="0.2">
      <c r="A884">
        <v>883</v>
      </c>
      <c r="B884">
        <v>841</v>
      </c>
      <c r="C884" t="s">
        <v>11</v>
      </c>
      <c r="D884">
        <v>1763634151.750777</v>
      </c>
      <c r="F884">
        <v>1763634152.3386979</v>
      </c>
      <c r="G884">
        <v>1763634153.228698</v>
      </c>
      <c r="H884">
        <v>1.4779210090637209</v>
      </c>
      <c r="I884" t="s">
        <v>177</v>
      </c>
      <c r="J884" t="s">
        <v>177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1763634151.945384</v>
      </c>
      <c r="F885">
        <v>1763634152.3426001</v>
      </c>
      <c r="G885">
        <v>1763634153.2326</v>
      </c>
      <c r="H885">
        <v>1.2872161865234379</v>
      </c>
      <c r="I885" t="s">
        <v>177</v>
      </c>
      <c r="J885" t="s">
        <v>177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1763634152.1397281</v>
      </c>
      <c r="F886">
        <v>1763634152.3462031</v>
      </c>
      <c r="G886">
        <v>1763634153.236203</v>
      </c>
      <c r="H886">
        <v>1.0964746475219731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1763634152.3345129</v>
      </c>
      <c r="F887">
        <v>1763634152.349848</v>
      </c>
      <c r="G887">
        <v>1763634153.2398479</v>
      </c>
      <c r="H887">
        <v>0.9053349494934082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839</v>
      </c>
      <c r="C888" t="s">
        <v>18</v>
      </c>
      <c r="D888">
        <v>1763634152.3622701</v>
      </c>
      <c r="E888">
        <v>1763634151.3622701</v>
      </c>
      <c r="F888">
        <v>1763634153.5534</v>
      </c>
      <c r="G888">
        <v>1763634153.2434001</v>
      </c>
      <c r="H888">
        <v>0.88112974166870117</v>
      </c>
      <c r="I888" t="s">
        <v>177</v>
      </c>
      <c r="J888" t="s">
        <v>178</v>
      </c>
      <c r="K888" t="b">
        <v>0</v>
      </c>
    </row>
    <row r="889" spans="1:11" x14ac:dyDescent="0.2">
      <c r="A889">
        <v>888</v>
      </c>
      <c r="B889">
        <v>845</v>
      </c>
      <c r="C889" t="s">
        <v>11</v>
      </c>
      <c r="D889">
        <v>1763634152.5288169</v>
      </c>
      <c r="F889">
        <v>1763634153.5597911</v>
      </c>
      <c r="G889">
        <v>1763634153.2497909</v>
      </c>
      <c r="H889">
        <v>0.72097373008728027</v>
      </c>
      <c r="I889" t="s">
        <v>179</v>
      </c>
      <c r="J889" t="s">
        <v>178</v>
      </c>
      <c r="K889" t="b">
        <v>0</v>
      </c>
    </row>
    <row r="890" spans="1:11" x14ac:dyDescent="0.2">
      <c r="A890">
        <v>889</v>
      </c>
      <c r="B890">
        <v>846</v>
      </c>
      <c r="C890" t="s">
        <v>11</v>
      </c>
      <c r="D890">
        <v>1763634152.7229519</v>
      </c>
      <c r="F890">
        <v>1763634153.568265</v>
      </c>
      <c r="G890">
        <v>1763634153.258265</v>
      </c>
      <c r="H890">
        <v>0.53531312942504883</v>
      </c>
      <c r="I890" t="s">
        <v>179</v>
      </c>
      <c r="J890" t="s">
        <v>178</v>
      </c>
      <c r="K890" t="b">
        <v>0</v>
      </c>
    </row>
    <row r="891" spans="1:11" x14ac:dyDescent="0.2">
      <c r="A891">
        <v>890</v>
      </c>
      <c r="B891">
        <v>847</v>
      </c>
      <c r="C891" t="s">
        <v>11</v>
      </c>
      <c r="D891">
        <v>1763634152.917181</v>
      </c>
      <c r="F891">
        <v>1763634153.5749869</v>
      </c>
      <c r="G891">
        <v>1763634153.264987</v>
      </c>
      <c r="H891">
        <v>0.34780669212341309</v>
      </c>
      <c r="I891" t="s">
        <v>179</v>
      </c>
      <c r="J891" t="s">
        <v>178</v>
      </c>
      <c r="K891" t="b">
        <v>0</v>
      </c>
    </row>
    <row r="892" spans="1:11" x14ac:dyDescent="0.2">
      <c r="A892">
        <v>891</v>
      </c>
      <c r="B892">
        <v>848</v>
      </c>
      <c r="C892" t="s">
        <v>11</v>
      </c>
      <c r="D892">
        <v>1763634153.1117389</v>
      </c>
      <c r="F892">
        <v>1763634155.1352279</v>
      </c>
      <c r="G892">
        <v>1763634154.825228</v>
      </c>
      <c r="H892">
        <v>1.7134890556335449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849</v>
      </c>
      <c r="C893" t="s">
        <v>11</v>
      </c>
      <c r="D893">
        <v>1763634153.3060961</v>
      </c>
      <c r="F893">
        <v>1763634155.140939</v>
      </c>
      <c r="G893">
        <v>1763634154.8309391</v>
      </c>
      <c r="H893">
        <v>1.5248429775238039</v>
      </c>
      <c r="I893" t="s">
        <v>179</v>
      </c>
      <c r="J893" t="s">
        <v>180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1763634153.500349</v>
      </c>
      <c r="F894">
        <v>1763634153.946701</v>
      </c>
      <c r="G894">
        <v>1763634154.8367009</v>
      </c>
      <c r="H894">
        <v>1.336351633071899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851</v>
      </c>
      <c r="C895" t="s">
        <v>11</v>
      </c>
      <c r="D895">
        <v>1763634153.6945369</v>
      </c>
      <c r="F895">
        <v>1763634153.950469</v>
      </c>
      <c r="G895">
        <v>1763634154.8404679</v>
      </c>
      <c r="H895">
        <v>1.1459310054779051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1763634153.8886781</v>
      </c>
      <c r="F896">
        <v>1763634153.953959</v>
      </c>
      <c r="G896">
        <v>1763634154.8439591</v>
      </c>
      <c r="H896">
        <v>0.95528149604797363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1763634154.083298</v>
      </c>
      <c r="F897">
        <v>1763634153.9576581</v>
      </c>
      <c r="G897">
        <v>1763634154.8476579</v>
      </c>
      <c r="H897">
        <v>0.7643592357635498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1763634154.2777591</v>
      </c>
      <c r="F898">
        <v>1763634153.9612069</v>
      </c>
      <c r="G898">
        <v>1763634154.851207</v>
      </c>
      <c r="H898">
        <v>0.57344841957092285</v>
      </c>
      <c r="I898" t="s">
        <v>178</v>
      </c>
      <c r="J898" t="s">
        <v>178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1763634154.472158</v>
      </c>
      <c r="F899">
        <v>1763634153.9656999</v>
      </c>
      <c r="G899">
        <v>1763634154.8557</v>
      </c>
      <c r="H899">
        <v>0.38354182243347168</v>
      </c>
      <c r="I899" t="s">
        <v>178</v>
      </c>
      <c r="J899" t="s">
        <v>178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1763634154.666414</v>
      </c>
      <c r="F900">
        <v>1763634155.180603</v>
      </c>
      <c r="G900">
        <v>1763634154.8706031</v>
      </c>
      <c r="H900">
        <v>0.2041888236999512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1763634154.8607359</v>
      </c>
      <c r="F901">
        <v>1763634155.375149</v>
      </c>
      <c r="G901">
        <v>1763634155.06515</v>
      </c>
      <c r="H901">
        <v>0.20441389083862299</v>
      </c>
      <c r="I901" t="s">
        <v>180</v>
      </c>
      <c r="J901" t="s">
        <v>180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1763634155.055294</v>
      </c>
      <c r="F902">
        <v>1763634156.9543681</v>
      </c>
      <c r="G902">
        <v>1763634156.6443679</v>
      </c>
      <c r="H902">
        <v>1.5890734195709231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1763634155.2496009</v>
      </c>
      <c r="F903">
        <v>1763634156.960068</v>
      </c>
      <c r="G903">
        <v>1763634156.650068</v>
      </c>
      <c r="H903">
        <v>1.4004669189453121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1763634155.443871</v>
      </c>
      <c r="F904">
        <v>1763634156.965862</v>
      </c>
      <c r="G904">
        <v>1763634156.6558621</v>
      </c>
      <c r="H904">
        <v>1.2119913101196289</v>
      </c>
      <c r="I904" t="s">
        <v>180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1763634155.638109</v>
      </c>
      <c r="F905">
        <v>1763634155.7714939</v>
      </c>
      <c r="G905">
        <v>1763634156.661494</v>
      </c>
      <c r="H905">
        <v>1.023384094238281</v>
      </c>
      <c r="I905" t="s">
        <v>182</v>
      </c>
      <c r="J905" t="s">
        <v>182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1763634155.8324239</v>
      </c>
      <c r="F906">
        <v>1763634155.775171</v>
      </c>
      <c r="G906">
        <v>1763634156.6651709</v>
      </c>
      <c r="H906">
        <v>0.83274674415588379</v>
      </c>
      <c r="I906" t="s">
        <v>182</v>
      </c>
      <c r="J906" t="s">
        <v>182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1763634156.026999</v>
      </c>
      <c r="F907">
        <v>1763634155.7787931</v>
      </c>
      <c r="G907">
        <v>1763634156.668793</v>
      </c>
      <c r="H907">
        <v>0.64179348945617676</v>
      </c>
      <c r="I907" t="s">
        <v>182</v>
      </c>
      <c r="J907" t="s">
        <v>182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1763634156.2212501</v>
      </c>
      <c r="F908">
        <v>1763634155.782809</v>
      </c>
      <c r="G908">
        <v>1763634156.6728089</v>
      </c>
      <c r="H908">
        <v>0.45155978202819819</v>
      </c>
      <c r="I908" t="s">
        <v>182</v>
      </c>
      <c r="J908" t="s">
        <v>182</v>
      </c>
      <c r="K908" t="b">
        <v>1</v>
      </c>
    </row>
    <row r="909" spans="1:11" x14ac:dyDescent="0.2">
      <c r="A909">
        <v>908</v>
      </c>
      <c r="B909">
        <v>859</v>
      </c>
      <c r="C909" t="s">
        <v>18</v>
      </c>
      <c r="D909">
        <v>1763634156.2496009</v>
      </c>
      <c r="E909">
        <v>1763634155.2496009</v>
      </c>
      <c r="F909">
        <v>1763634156.9888611</v>
      </c>
      <c r="G909">
        <v>1763634156.6788609</v>
      </c>
      <c r="H909">
        <v>0.42926025390625</v>
      </c>
      <c r="I909" t="s">
        <v>182</v>
      </c>
      <c r="J909" t="s">
        <v>181</v>
      </c>
      <c r="K909" t="b">
        <v>0</v>
      </c>
    </row>
    <row r="910" spans="1:11" x14ac:dyDescent="0.2">
      <c r="A910">
        <v>909</v>
      </c>
      <c r="B910">
        <v>865</v>
      </c>
      <c r="C910" t="s">
        <v>11</v>
      </c>
      <c r="D910">
        <v>1763634156.4156401</v>
      </c>
      <c r="F910">
        <v>1763634155.7955279</v>
      </c>
      <c r="G910">
        <v>1763634156.685528</v>
      </c>
      <c r="H910">
        <v>0.26988792419433588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866</v>
      </c>
      <c r="C911" t="s">
        <v>11</v>
      </c>
      <c r="D911">
        <v>1763634156.6099219</v>
      </c>
      <c r="F911">
        <v>1763634157.1247189</v>
      </c>
      <c r="G911">
        <v>1763634156.814719</v>
      </c>
      <c r="H911">
        <v>0.20479702949523931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867</v>
      </c>
      <c r="C912" t="s">
        <v>11</v>
      </c>
      <c r="D912">
        <v>1763634156.8041279</v>
      </c>
      <c r="F912">
        <v>1763634158.70998</v>
      </c>
      <c r="G912">
        <v>1763634158.3999801</v>
      </c>
      <c r="H912">
        <v>1.595852375030518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868</v>
      </c>
      <c r="C913" t="s">
        <v>11</v>
      </c>
      <c r="D913">
        <v>1763634156.998652</v>
      </c>
      <c r="F913">
        <v>1763634158.715611</v>
      </c>
      <c r="G913">
        <v>1763634158.405612</v>
      </c>
      <c r="H913">
        <v>1.406959056854248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869</v>
      </c>
      <c r="C914" t="s">
        <v>11</v>
      </c>
      <c r="D914">
        <v>1763634157.192991</v>
      </c>
      <c r="F914">
        <v>1763634158.721282</v>
      </c>
      <c r="G914">
        <v>1763634158.4112821</v>
      </c>
      <c r="H914">
        <v>1.2182905673980711</v>
      </c>
      <c r="I914" t="s">
        <v>181</v>
      </c>
      <c r="J914" t="s">
        <v>183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1763634157.3872361</v>
      </c>
      <c r="F915">
        <v>1763634158.727098</v>
      </c>
      <c r="G915">
        <v>1763634158.417099</v>
      </c>
      <c r="H915">
        <v>1.0298628807067871</v>
      </c>
      <c r="I915" t="s">
        <v>181</v>
      </c>
      <c r="J915" t="s">
        <v>183</v>
      </c>
      <c r="K915" t="b">
        <v>0</v>
      </c>
    </row>
    <row r="916" spans="1:11" x14ac:dyDescent="0.2">
      <c r="A916">
        <v>915</v>
      </c>
      <c r="B916">
        <v>871</v>
      </c>
      <c r="C916" t="s">
        <v>11</v>
      </c>
      <c r="D916">
        <v>1763634157.5814481</v>
      </c>
      <c r="F916">
        <v>1763634157.5326581</v>
      </c>
      <c r="G916">
        <v>1763634158.422658</v>
      </c>
      <c r="H916">
        <v>0.84120988845825195</v>
      </c>
      <c r="I916" t="s">
        <v>184</v>
      </c>
      <c r="J916" t="s">
        <v>184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1763634157.775737</v>
      </c>
      <c r="F917">
        <v>1763634157.536279</v>
      </c>
      <c r="G917">
        <v>1763634158.4262791</v>
      </c>
      <c r="H917">
        <v>0.65054202079772949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1763634157.9704449</v>
      </c>
      <c r="F918">
        <v>1763634157.5399351</v>
      </c>
      <c r="G918">
        <v>1763634158.429935</v>
      </c>
      <c r="H918">
        <v>0.45949006080627441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1763634158.16487</v>
      </c>
      <c r="F919">
        <v>1763634157.544405</v>
      </c>
      <c r="G919">
        <v>1763634158.4344051</v>
      </c>
      <c r="H919">
        <v>0.26953506469726562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1763634158.3591549</v>
      </c>
      <c r="F920">
        <v>1763634157.673825</v>
      </c>
      <c r="G920">
        <v>1763634158.5638249</v>
      </c>
      <c r="H920">
        <v>0.204669713973999</v>
      </c>
      <c r="I920" t="s">
        <v>184</v>
      </c>
      <c r="J920" t="s">
        <v>184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1763634158.5534091</v>
      </c>
      <c r="F921">
        <v>1763634159.0673659</v>
      </c>
      <c r="G921">
        <v>1763634158.7573659</v>
      </c>
      <c r="H921">
        <v>0.20395708084106451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1763634158.7475569</v>
      </c>
      <c r="F922">
        <v>1763634161.0057061</v>
      </c>
      <c r="G922">
        <v>1763634160.6957059</v>
      </c>
      <c r="H922">
        <v>1.9481484889984131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1763634158.9422679</v>
      </c>
      <c r="F923">
        <v>1763634161.011446</v>
      </c>
      <c r="G923">
        <v>1763634160.7014461</v>
      </c>
      <c r="H923">
        <v>1.759178638458252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1763634159.136632</v>
      </c>
      <c r="F924">
        <v>1763634161.017194</v>
      </c>
      <c r="G924">
        <v>1763634160.7071941</v>
      </c>
      <c r="H924">
        <v>1.570562362670898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1763634159.3308239</v>
      </c>
      <c r="F925">
        <v>1763634161.022995</v>
      </c>
      <c r="G925">
        <v>1763634160.7129951</v>
      </c>
      <c r="H925">
        <v>1.382170438766479</v>
      </c>
      <c r="I925" t="s">
        <v>183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1763634159.525105</v>
      </c>
      <c r="F926">
        <v>1763634159.8284371</v>
      </c>
      <c r="G926">
        <v>1763634160.718437</v>
      </c>
      <c r="H926">
        <v>1.1933319568634031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1763634159.7193401</v>
      </c>
      <c r="F927">
        <v>1763634159.8320651</v>
      </c>
      <c r="G927">
        <v>1763634160.722064</v>
      </c>
      <c r="H927">
        <v>1.002724170684814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1763634159.913553</v>
      </c>
      <c r="F928">
        <v>1763634159.83655</v>
      </c>
      <c r="G928">
        <v>1763634160.7265501</v>
      </c>
      <c r="H928">
        <v>0.81299662590026855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1763634160.1080921</v>
      </c>
      <c r="F929">
        <v>1763634159.8427711</v>
      </c>
      <c r="G929">
        <v>1763634160.7327709</v>
      </c>
      <c r="H929">
        <v>0.6246795654296875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879</v>
      </c>
      <c r="C930" t="s">
        <v>18</v>
      </c>
      <c r="D930">
        <v>1763634160.136632</v>
      </c>
      <c r="E930">
        <v>1763634159.136632</v>
      </c>
      <c r="F930">
        <v>1763634161.046993</v>
      </c>
      <c r="G930">
        <v>1763634160.736994</v>
      </c>
      <c r="H930">
        <v>0.60036158561706543</v>
      </c>
      <c r="I930" t="s">
        <v>186</v>
      </c>
      <c r="J930" t="s">
        <v>185</v>
      </c>
      <c r="K930" t="b">
        <v>0</v>
      </c>
    </row>
    <row r="931" spans="1:11" x14ac:dyDescent="0.2">
      <c r="A931">
        <v>930</v>
      </c>
      <c r="B931">
        <v>885</v>
      </c>
      <c r="C931" t="s">
        <v>11</v>
      </c>
      <c r="D931">
        <v>1763634160.302438</v>
      </c>
      <c r="F931">
        <v>1763634159.8535869</v>
      </c>
      <c r="G931">
        <v>1763634160.743587</v>
      </c>
      <c r="H931">
        <v>0.44114947319030762</v>
      </c>
      <c r="I931" t="s">
        <v>186</v>
      </c>
      <c r="J931" t="s">
        <v>186</v>
      </c>
      <c r="K931" t="b">
        <v>1</v>
      </c>
    </row>
    <row r="932" spans="1:11" x14ac:dyDescent="0.2">
      <c r="A932">
        <v>931</v>
      </c>
      <c r="B932">
        <v>886</v>
      </c>
      <c r="C932" t="s">
        <v>11</v>
      </c>
      <c r="D932">
        <v>1763634160.4966259</v>
      </c>
      <c r="F932">
        <v>1763634162.6827109</v>
      </c>
      <c r="G932">
        <v>1763634162.3727109</v>
      </c>
      <c r="H932">
        <v>1.8760848045349121</v>
      </c>
      <c r="I932" t="s">
        <v>186</v>
      </c>
      <c r="J932" t="s">
        <v>187</v>
      </c>
      <c r="K932" t="b">
        <v>0</v>
      </c>
    </row>
    <row r="933" spans="1:11" x14ac:dyDescent="0.2">
      <c r="A933">
        <v>932</v>
      </c>
      <c r="B933">
        <v>887</v>
      </c>
      <c r="C933" t="s">
        <v>11</v>
      </c>
      <c r="D933">
        <v>1763634160.6907899</v>
      </c>
      <c r="F933">
        <v>1763634161.4883821</v>
      </c>
      <c r="G933">
        <v>1763634162.378382</v>
      </c>
      <c r="H933">
        <v>1.687592029571533</v>
      </c>
      <c r="I933" t="s">
        <v>185</v>
      </c>
      <c r="J933" t="s">
        <v>185</v>
      </c>
      <c r="K933" t="b">
        <v>1</v>
      </c>
    </row>
    <row r="934" spans="1:11" x14ac:dyDescent="0.2">
      <c r="A934">
        <v>933</v>
      </c>
      <c r="B934">
        <v>888</v>
      </c>
      <c r="C934" t="s">
        <v>11</v>
      </c>
      <c r="D934">
        <v>1763634160.8850119</v>
      </c>
      <c r="F934">
        <v>1763634161.492111</v>
      </c>
      <c r="G934">
        <v>1763634162.3821111</v>
      </c>
      <c r="H934">
        <v>1.497098922729492</v>
      </c>
      <c r="I934" t="s">
        <v>185</v>
      </c>
      <c r="J934" t="s">
        <v>185</v>
      </c>
      <c r="K934" t="b">
        <v>1</v>
      </c>
    </row>
    <row r="935" spans="1:11" x14ac:dyDescent="0.2">
      <c r="A935">
        <v>934</v>
      </c>
      <c r="B935">
        <v>889</v>
      </c>
      <c r="C935" t="s">
        <v>11</v>
      </c>
      <c r="D935">
        <v>1763634161.0796831</v>
      </c>
      <c r="F935">
        <v>1763634161.495934</v>
      </c>
      <c r="G935">
        <v>1763634162.3859341</v>
      </c>
      <c r="H935">
        <v>1.3062508106231689</v>
      </c>
      <c r="I935" t="s">
        <v>185</v>
      </c>
      <c r="J935" t="s">
        <v>185</v>
      </c>
      <c r="K935" t="b">
        <v>1</v>
      </c>
    </row>
    <row r="936" spans="1:11" x14ac:dyDescent="0.2">
      <c r="A936">
        <v>935</v>
      </c>
      <c r="B936">
        <v>890</v>
      </c>
      <c r="C936" t="s">
        <v>11</v>
      </c>
      <c r="D936">
        <v>1763634161.273931</v>
      </c>
      <c r="F936">
        <v>1763634161.4996331</v>
      </c>
      <c r="G936">
        <v>1763634162.3896329</v>
      </c>
      <c r="H936">
        <v>1.115702629089355</v>
      </c>
      <c r="I936" t="s">
        <v>185</v>
      </c>
      <c r="J936" t="s">
        <v>185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1763634161.468137</v>
      </c>
      <c r="F937">
        <v>1763634162.703289</v>
      </c>
      <c r="G937">
        <v>1763634162.3932891</v>
      </c>
      <c r="H937">
        <v>0.92515182495117188</v>
      </c>
      <c r="I937" t="s">
        <v>185</v>
      </c>
      <c r="J937" t="s">
        <v>187</v>
      </c>
      <c r="K937" t="b">
        <v>0</v>
      </c>
    </row>
    <row r="938" spans="1:11" x14ac:dyDescent="0.2">
      <c r="A938">
        <v>937</v>
      </c>
      <c r="B938">
        <v>892</v>
      </c>
      <c r="C938" t="s">
        <v>11</v>
      </c>
      <c r="D938">
        <v>1763634161.6623759</v>
      </c>
      <c r="F938">
        <v>1763634161.5086391</v>
      </c>
      <c r="G938">
        <v>1763634162.398638</v>
      </c>
      <c r="H938">
        <v>0.73626232147216797</v>
      </c>
      <c r="I938" t="s">
        <v>188</v>
      </c>
      <c r="J938" t="s">
        <v>188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1763634161.856575</v>
      </c>
      <c r="F939">
        <v>1763634161.512938</v>
      </c>
      <c r="G939">
        <v>1763634162.4029369</v>
      </c>
      <c r="H939">
        <v>0.54636192321777344</v>
      </c>
      <c r="I939" t="s">
        <v>188</v>
      </c>
      <c r="J939" t="s">
        <v>188</v>
      </c>
      <c r="K939" t="b">
        <v>1</v>
      </c>
    </row>
    <row r="940" spans="1:11" x14ac:dyDescent="0.2">
      <c r="A940">
        <v>939</v>
      </c>
      <c r="B940">
        <v>894</v>
      </c>
      <c r="C940" t="s">
        <v>11</v>
      </c>
      <c r="D940">
        <v>1763634162.051049</v>
      </c>
      <c r="F940">
        <v>1763634161.518909</v>
      </c>
      <c r="G940">
        <v>1763634162.4089091</v>
      </c>
      <c r="H940">
        <v>0.35785937309265142</v>
      </c>
      <c r="I940" t="s">
        <v>188</v>
      </c>
      <c r="J940" t="s">
        <v>188</v>
      </c>
      <c r="K940" t="b">
        <v>1</v>
      </c>
    </row>
    <row r="941" spans="1:11" x14ac:dyDescent="0.2">
      <c r="A941">
        <v>940</v>
      </c>
      <c r="B941">
        <v>895</v>
      </c>
      <c r="C941" t="s">
        <v>11</v>
      </c>
      <c r="D941">
        <v>1763634162.2458711</v>
      </c>
      <c r="F941">
        <v>1763634161.5601089</v>
      </c>
      <c r="G941">
        <v>1763634162.450109</v>
      </c>
      <c r="H941">
        <v>0.20423722267150879</v>
      </c>
      <c r="I941" t="s">
        <v>188</v>
      </c>
      <c r="J941" t="s">
        <v>188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1763634162.4401679</v>
      </c>
      <c r="F942">
        <v>1763634164.401768</v>
      </c>
      <c r="G942">
        <v>1763634164.091768</v>
      </c>
      <c r="H942">
        <v>1.651600122451782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1763634162.634691</v>
      </c>
      <c r="F943">
        <v>1763634163.2075109</v>
      </c>
      <c r="G943">
        <v>1763634164.0975111</v>
      </c>
      <c r="H943">
        <v>1.462819576263428</v>
      </c>
      <c r="I943" t="s">
        <v>187</v>
      </c>
      <c r="J943" t="s">
        <v>187</v>
      </c>
      <c r="K943" t="b">
        <v>1</v>
      </c>
    </row>
    <row r="944" spans="1:11" x14ac:dyDescent="0.2">
      <c r="A944">
        <v>943</v>
      </c>
      <c r="B944">
        <v>898</v>
      </c>
      <c r="C944" t="s">
        <v>11</v>
      </c>
      <c r="D944">
        <v>1763634162.828949</v>
      </c>
      <c r="F944">
        <v>1763634163.211252</v>
      </c>
      <c r="G944">
        <v>1763634164.1012521</v>
      </c>
      <c r="H944">
        <v>1.2723033428192141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1763634163.023531</v>
      </c>
      <c r="F945">
        <v>1763634163.215168</v>
      </c>
      <c r="G945">
        <v>1763634164.1051669</v>
      </c>
      <c r="H945">
        <v>1.0816361904144289</v>
      </c>
      <c r="I945" t="s">
        <v>187</v>
      </c>
      <c r="J945" t="s">
        <v>187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1763634163.2179489</v>
      </c>
      <c r="F946">
        <v>1763634163.2188959</v>
      </c>
      <c r="G946">
        <v>1763634164.108896</v>
      </c>
      <c r="H946">
        <v>0.89094638824462891</v>
      </c>
      <c r="I946" t="s">
        <v>187</v>
      </c>
      <c r="J946" t="s">
        <v>187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1763634163.4122529</v>
      </c>
      <c r="F947">
        <v>1763634163.2224951</v>
      </c>
      <c r="G947">
        <v>1763634164.1124949</v>
      </c>
      <c r="H947">
        <v>0.7002418041229248</v>
      </c>
      <c r="I947" t="s">
        <v>187</v>
      </c>
      <c r="J947" t="s">
        <v>187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1763634163.6066301</v>
      </c>
      <c r="F948">
        <v>1763634164.4260571</v>
      </c>
      <c r="G948">
        <v>1763634164.1160569</v>
      </c>
      <c r="H948">
        <v>0.50942730903625488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1763634163.8007989</v>
      </c>
      <c r="F949">
        <v>1763634164.432508</v>
      </c>
      <c r="G949">
        <v>1763634164.122508</v>
      </c>
      <c r="H949">
        <v>0.32170915603637701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1763634163.995574</v>
      </c>
      <c r="F950">
        <v>1763634164.50966</v>
      </c>
      <c r="G950">
        <v>1763634164.1996601</v>
      </c>
      <c r="H950">
        <v>0.2040863037109375</v>
      </c>
      <c r="I950" t="s">
        <v>189</v>
      </c>
      <c r="J950" t="s">
        <v>190</v>
      </c>
      <c r="K950" t="b">
        <v>0</v>
      </c>
    </row>
    <row r="951" spans="1:11" x14ac:dyDescent="0.2">
      <c r="A951">
        <v>950</v>
      </c>
      <c r="B951">
        <v>899</v>
      </c>
      <c r="C951" t="s">
        <v>18</v>
      </c>
      <c r="D951">
        <v>1763634164.023531</v>
      </c>
      <c r="E951">
        <v>1763634163.023531</v>
      </c>
      <c r="F951">
        <v>1763634163.3496461</v>
      </c>
      <c r="G951">
        <v>1763634164.239646</v>
      </c>
      <c r="H951">
        <v>0.2161147594451904</v>
      </c>
      <c r="I951" t="s">
        <v>189</v>
      </c>
      <c r="J951" t="s">
        <v>187</v>
      </c>
      <c r="K951" t="b">
        <v>1</v>
      </c>
    </row>
    <row r="952" spans="1:11" x14ac:dyDescent="0.2">
      <c r="A952">
        <v>951</v>
      </c>
      <c r="B952">
        <v>905</v>
      </c>
      <c r="C952" t="s">
        <v>11</v>
      </c>
      <c r="D952">
        <v>1763634164.1898949</v>
      </c>
      <c r="F952">
        <v>1763634166.5010359</v>
      </c>
      <c r="G952">
        <v>1763634166.191036</v>
      </c>
      <c r="H952">
        <v>2.001140832901001</v>
      </c>
      <c r="I952" t="s">
        <v>189</v>
      </c>
      <c r="J952" t="s">
        <v>191</v>
      </c>
      <c r="K952" t="b">
        <v>0</v>
      </c>
    </row>
    <row r="953" spans="1:11" x14ac:dyDescent="0.2">
      <c r="A953">
        <v>952</v>
      </c>
      <c r="B953">
        <v>906</v>
      </c>
      <c r="C953" t="s">
        <v>11</v>
      </c>
      <c r="D953">
        <v>1763634164.384033</v>
      </c>
      <c r="F953">
        <v>1763634166.506602</v>
      </c>
      <c r="G953">
        <v>1763634166.1966021</v>
      </c>
      <c r="H953">
        <v>1.812568664550781</v>
      </c>
      <c r="I953" t="s">
        <v>189</v>
      </c>
      <c r="J953" t="s">
        <v>191</v>
      </c>
      <c r="K953" t="b">
        <v>0</v>
      </c>
    </row>
    <row r="954" spans="1:11" x14ac:dyDescent="0.2">
      <c r="A954">
        <v>953</v>
      </c>
      <c r="B954">
        <v>907</v>
      </c>
      <c r="C954" t="s">
        <v>11</v>
      </c>
      <c r="D954">
        <v>1763634164.5783081</v>
      </c>
      <c r="F954">
        <v>1763634165.312161</v>
      </c>
      <c r="G954">
        <v>1763634166.2021611</v>
      </c>
      <c r="H954">
        <v>1.623853445053101</v>
      </c>
      <c r="I954" t="s">
        <v>190</v>
      </c>
      <c r="J954" t="s">
        <v>190</v>
      </c>
      <c r="K954" t="b">
        <v>1</v>
      </c>
    </row>
    <row r="955" spans="1:11" x14ac:dyDescent="0.2">
      <c r="A955">
        <v>954</v>
      </c>
      <c r="B955">
        <v>908</v>
      </c>
      <c r="C955" t="s">
        <v>11</v>
      </c>
      <c r="D955">
        <v>1763634164.772604</v>
      </c>
      <c r="F955">
        <v>1763634165.316082</v>
      </c>
      <c r="G955">
        <v>1763634166.2060809</v>
      </c>
      <c r="H955">
        <v>1.433477640151978</v>
      </c>
      <c r="I955" t="s">
        <v>190</v>
      </c>
      <c r="J955" t="s">
        <v>190</v>
      </c>
      <c r="K955" t="b">
        <v>1</v>
      </c>
    </row>
    <row r="956" spans="1:11" x14ac:dyDescent="0.2">
      <c r="A956">
        <v>955</v>
      </c>
      <c r="B956">
        <v>909</v>
      </c>
      <c r="C956" t="s">
        <v>11</v>
      </c>
      <c r="D956">
        <v>1763634164.967134</v>
      </c>
      <c r="F956">
        <v>1763634165.31972</v>
      </c>
      <c r="G956">
        <v>1763634166.2097199</v>
      </c>
      <c r="H956">
        <v>1.242585420608521</v>
      </c>
      <c r="I956" t="s">
        <v>190</v>
      </c>
      <c r="J956" t="s">
        <v>190</v>
      </c>
      <c r="K956" t="b">
        <v>1</v>
      </c>
    </row>
    <row r="957" spans="1:11" x14ac:dyDescent="0.2">
      <c r="A957">
        <v>956</v>
      </c>
      <c r="B957">
        <v>910</v>
      </c>
      <c r="C957" t="s">
        <v>11</v>
      </c>
      <c r="D957">
        <v>1763634165.161643</v>
      </c>
      <c r="F957">
        <v>1763634165.3233199</v>
      </c>
      <c r="G957">
        <v>1763634166.21332</v>
      </c>
      <c r="H957">
        <v>1.0516772270202639</v>
      </c>
      <c r="I957" t="s">
        <v>190</v>
      </c>
      <c r="J957" t="s">
        <v>190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1763634165.35604</v>
      </c>
      <c r="F958">
        <v>1763634165.3269551</v>
      </c>
      <c r="G958">
        <v>1763634166.2169549</v>
      </c>
      <c r="H958">
        <v>0.86091423034667969</v>
      </c>
      <c r="I958" t="s">
        <v>190</v>
      </c>
      <c r="J958" t="s">
        <v>190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1763634165.5502639</v>
      </c>
      <c r="F959">
        <v>1763634166.53128</v>
      </c>
      <c r="G959">
        <v>1763634166.2212801</v>
      </c>
      <c r="H959">
        <v>0.67101669311523438</v>
      </c>
      <c r="I959" t="s">
        <v>192</v>
      </c>
      <c r="J959" t="s">
        <v>191</v>
      </c>
      <c r="K959" t="b">
        <v>0</v>
      </c>
    </row>
    <row r="960" spans="1:11" x14ac:dyDescent="0.2">
      <c r="A960">
        <v>959</v>
      </c>
      <c r="B960">
        <v>913</v>
      </c>
      <c r="C960" t="s">
        <v>11</v>
      </c>
      <c r="D960">
        <v>1763634165.744493</v>
      </c>
      <c r="F960">
        <v>1763634166.539088</v>
      </c>
      <c r="G960">
        <v>1763634166.2290881</v>
      </c>
      <c r="H960">
        <v>0.48459506034851069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914</v>
      </c>
      <c r="C961" t="s">
        <v>11</v>
      </c>
      <c r="D961">
        <v>1763634165.9390631</v>
      </c>
      <c r="F961">
        <v>1763634166.545851</v>
      </c>
      <c r="G961">
        <v>1763634166.235851</v>
      </c>
      <c r="H961">
        <v>0.29678821563720698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1763634166.133487</v>
      </c>
      <c r="F962">
        <v>1763634168.2629521</v>
      </c>
      <c r="G962">
        <v>1763634167.9529519</v>
      </c>
      <c r="H962">
        <v>1.8194649219512939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1763634166.3277199</v>
      </c>
      <c r="F963">
        <v>1763634168.2686601</v>
      </c>
      <c r="G963">
        <v>1763634167.9586599</v>
      </c>
      <c r="H963">
        <v>1.630940198898315</v>
      </c>
      <c r="I963" t="s">
        <v>192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1763634166.521893</v>
      </c>
      <c r="F964">
        <v>1763634167.0747659</v>
      </c>
      <c r="G964">
        <v>1763634167.964766</v>
      </c>
      <c r="H964">
        <v>1.442873001098633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918</v>
      </c>
      <c r="C965" t="s">
        <v>11</v>
      </c>
      <c r="D965">
        <v>1763634166.7162001</v>
      </c>
      <c r="F965">
        <v>1763634167.078645</v>
      </c>
      <c r="G965">
        <v>1763634167.9686451</v>
      </c>
      <c r="H965">
        <v>1.252444982528687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1763634166.910444</v>
      </c>
      <c r="F966">
        <v>1763634167.0822871</v>
      </c>
      <c r="G966">
        <v>1763634167.9722869</v>
      </c>
      <c r="H966">
        <v>1.061843156814575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1763634167.104943</v>
      </c>
      <c r="F967">
        <v>1763634167.085906</v>
      </c>
      <c r="G967">
        <v>1763634167.9759059</v>
      </c>
      <c r="H967">
        <v>0.87096285820007324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1763634167.299289</v>
      </c>
      <c r="F968">
        <v>1763634167.0895181</v>
      </c>
      <c r="G968">
        <v>1763634167.979517</v>
      </c>
      <c r="H968">
        <v>0.68022894859313965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1763634167.4935069</v>
      </c>
      <c r="F969">
        <v>1763634167.094027</v>
      </c>
      <c r="G969">
        <v>1763634167.984026</v>
      </c>
      <c r="H969">
        <v>0.49051928520202642</v>
      </c>
      <c r="I969" t="s">
        <v>191</v>
      </c>
      <c r="J969" t="s">
        <v>191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1763634167.6876781</v>
      </c>
      <c r="F970">
        <v>1763634168.300082</v>
      </c>
      <c r="G970">
        <v>1763634167.990083</v>
      </c>
      <c r="H970">
        <v>0.30240440368652338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1763634167.8818841</v>
      </c>
      <c r="F971">
        <v>1763634168.396287</v>
      </c>
      <c r="G971">
        <v>1763634168.086287</v>
      </c>
      <c r="H971">
        <v>0.2044031620025635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919</v>
      </c>
      <c r="C972" t="s">
        <v>18</v>
      </c>
      <c r="D972">
        <v>1763634167.910444</v>
      </c>
      <c r="E972">
        <v>1763634166.910444</v>
      </c>
      <c r="F972">
        <v>1763634170.1491289</v>
      </c>
      <c r="G972">
        <v>1763634169.839129</v>
      </c>
      <c r="H972">
        <v>1.9286847114562991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925</v>
      </c>
      <c r="C973" t="s">
        <v>11</v>
      </c>
      <c r="D973">
        <v>1763634168.076484</v>
      </c>
      <c r="F973">
        <v>1763634170.1547539</v>
      </c>
      <c r="G973">
        <v>1763634169.844754</v>
      </c>
      <c r="H973">
        <v>1.768269538879395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926</v>
      </c>
      <c r="C974" t="s">
        <v>11</v>
      </c>
      <c r="D974">
        <v>1763634168.270745</v>
      </c>
      <c r="F974">
        <v>1763634170.1606071</v>
      </c>
      <c r="G974">
        <v>1763634169.8506069</v>
      </c>
      <c r="H974">
        <v>1.579862117767334</v>
      </c>
      <c r="I974" t="s">
        <v>193</v>
      </c>
      <c r="J974" t="s">
        <v>194</v>
      </c>
      <c r="K974" t="b">
        <v>0</v>
      </c>
    </row>
    <row r="975" spans="1:11" x14ac:dyDescent="0.2">
      <c r="A975">
        <v>974</v>
      </c>
      <c r="B975">
        <v>927</v>
      </c>
      <c r="C975" t="s">
        <v>11</v>
      </c>
      <c r="D975">
        <v>1763634168.4650619</v>
      </c>
      <c r="F975">
        <v>1763634170.166641</v>
      </c>
      <c r="G975">
        <v>1763634169.856642</v>
      </c>
      <c r="H975">
        <v>1.391579866409302</v>
      </c>
      <c r="I975" t="s">
        <v>193</v>
      </c>
      <c r="J975" t="s">
        <v>194</v>
      </c>
      <c r="K975" t="b">
        <v>0</v>
      </c>
    </row>
    <row r="976" spans="1:11" x14ac:dyDescent="0.2">
      <c r="A976">
        <v>975</v>
      </c>
      <c r="B976">
        <v>928</v>
      </c>
      <c r="C976" t="s">
        <v>11</v>
      </c>
      <c r="D976">
        <v>1763634168.6592751</v>
      </c>
      <c r="F976">
        <v>1763634168.9721341</v>
      </c>
      <c r="G976">
        <v>1763634169.862134</v>
      </c>
      <c r="H976">
        <v>1.202858448028564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929</v>
      </c>
      <c r="C977" t="s">
        <v>11</v>
      </c>
      <c r="D977">
        <v>1763634168.8535371</v>
      </c>
      <c r="F977">
        <v>1763634168.9757681</v>
      </c>
      <c r="G977">
        <v>1763634169.865768</v>
      </c>
      <c r="H977">
        <v>1.0122313499450679</v>
      </c>
      <c r="I977" t="s">
        <v>195</v>
      </c>
      <c r="J977" t="s">
        <v>195</v>
      </c>
      <c r="K977" t="b">
        <v>1</v>
      </c>
    </row>
    <row r="978" spans="1:11" x14ac:dyDescent="0.2">
      <c r="A978">
        <v>977</v>
      </c>
      <c r="B978">
        <v>930</v>
      </c>
      <c r="C978" t="s">
        <v>11</v>
      </c>
      <c r="D978">
        <v>1763634169.048106</v>
      </c>
      <c r="F978">
        <v>1763634168.980345</v>
      </c>
      <c r="G978">
        <v>1763634169.8703451</v>
      </c>
      <c r="H978">
        <v>0.82223868370056152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931</v>
      </c>
      <c r="C979" t="s">
        <v>11</v>
      </c>
      <c r="D979">
        <v>1763634169.2427411</v>
      </c>
      <c r="F979">
        <v>1763634168.9867949</v>
      </c>
      <c r="G979">
        <v>1763634169.8767951</v>
      </c>
      <c r="H979">
        <v>0.63405346870422363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1763634169.4370861</v>
      </c>
      <c r="F980">
        <v>1763634168.9914639</v>
      </c>
      <c r="G980">
        <v>1763634169.881464</v>
      </c>
      <c r="H980">
        <v>0.44437789916992188</v>
      </c>
      <c r="I980" t="s">
        <v>195</v>
      </c>
      <c r="J980" t="s">
        <v>195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1763634169.6313391</v>
      </c>
      <c r="F981">
        <v>1763634170.1956761</v>
      </c>
      <c r="G981">
        <v>1763634169.8856759</v>
      </c>
      <c r="H981">
        <v>0.25433754920959473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1763634169.825628</v>
      </c>
      <c r="F982">
        <v>1763634172.2022469</v>
      </c>
      <c r="G982">
        <v>1763634171.892247</v>
      </c>
      <c r="H982">
        <v>2.0666193962097168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1763634170.0201399</v>
      </c>
      <c r="F983">
        <v>1763634172.2080729</v>
      </c>
      <c r="G983">
        <v>1763634171.898073</v>
      </c>
      <c r="H983">
        <v>1.8779337406158449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1763634170.2145629</v>
      </c>
      <c r="F984">
        <v>1763634172.2139699</v>
      </c>
      <c r="G984">
        <v>1763634171.90397</v>
      </c>
      <c r="H984">
        <v>1.689406633377075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1763634170.4087939</v>
      </c>
      <c r="F985">
        <v>1763634172.2195759</v>
      </c>
      <c r="G985">
        <v>1763634171.9095759</v>
      </c>
      <c r="H985">
        <v>1.5007815361022949</v>
      </c>
      <c r="I985" t="s">
        <v>194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1763634170.602982</v>
      </c>
      <c r="F986">
        <v>1763634171.0249729</v>
      </c>
      <c r="G986">
        <v>1763634171.914973</v>
      </c>
      <c r="H986">
        <v>1.3119907379150391</v>
      </c>
      <c r="I986" t="s">
        <v>197</v>
      </c>
      <c r="J986" t="s">
        <v>197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1763634170.7972119</v>
      </c>
      <c r="F987">
        <v>1763634171.028662</v>
      </c>
      <c r="G987">
        <v>1763634171.9186621</v>
      </c>
      <c r="H987">
        <v>1.1214497089385991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1763634170.9918399</v>
      </c>
      <c r="F988">
        <v>1763634171.0332191</v>
      </c>
      <c r="G988">
        <v>1763634171.923219</v>
      </c>
      <c r="H988">
        <v>0.93137931823730469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1763634171.1862221</v>
      </c>
      <c r="F989">
        <v>1763634171.039685</v>
      </c>
      <c r="G989">
        <v>1763634171.9296851</v>
      </c>
      <c r="H989">
        <v>0.74346351623535156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1763634171.380548</v>
      </c>
      <c r="F990">
        <v>1763634171.0442829</v>
      </c>
      <c r="G990">
        <v>1763634171.934283</v>
      </c>
      <c r="H990">
        <v>0.55373549461364746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1763634171.5747781</v>
      </c>
      <c r="F991">
        <v>1763634172.248435</v>
      </c>
      <c r="G991">
        <v>1763634171.9384351</v>
      </c>
      <c r="H991">
        <v>0.36365771293640142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1763634171.769027</v>
      </c>
      <c r="F992">
        <v>1763634173.9788499</v>
      </c>
      <c r="G992">
        <v>1763634173.6688499</v>
      </c>
      <c r="H992">
        <v>1.899822473526001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939</v>
      </c>
      <c r="C993" t="s">
        <v>18</v>
      </c>
      <c r="D993">
        <v>1763634171.7972119</v>
      </c>
      <c r="E993">
        <v>1763634170.7972119</v>
      </c>
      <c r="F993">
        <v>1763634173.984479</v>
      </c>
      <c r="G993">
        <v>1763634173.674479</v>
      </c>
      <c r="H993">
        <v>1.8772673606872561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945</v>
      </c>
      <c r="C994" t="s">
        <v>11</v>
      </c>
      <c r="D994">
        <v>1763634171.9636109</v>
      </c>
      <c r="F994">
        <v>1763634173.989994</v>
      </c>
      <c r="G994">
        <v>1763634173.6799941</v>
      </c>
      <c r="H994">
        <v>1.7163829803466799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946</v>
      </c>
      <c r="C995" t="s">
        <v>11</v>
      </c>
      <c r="D995">
        <v>1763634172.1580141</v>
      </c>
      <c r="F995">
        <v>1763634173.995723</v>
      </c>
      <c r="G995">
        <v>1763634173.6857231</v>
      </c>
      <c r="H995">
        <v>1.527708768844604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947</v>
      </c>
      <c r="C996" t="s">
        <v>11</v>
      </c>
      <c r="D996">
        <v>1763634172.352411</v>
      </c>
      <c r="F996">
        <v>1763634174.001193</v>
      </c>
      <c r="G996">
        <v>1763634173.6911931</v>
      </c>
      <c r="H996">
        <v>1.338782072067261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948</v>
      </c>
      <c r="C997" t="s">
        <v>11</v>
      </c>
      <c r="D997">
        <v>1763634172.5466139</v>
      </c>
      <c r="F997">
        <v>1763634172.806751</v>
      </c>
      <c r="G997">
        <v>1763634173.6967511</v>
      </c>
      <c r="H997">
        <v>1.1501367092132571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949</v>
      </c>
      <c r="C998" t="s">
        <v>11</v>
      </c>
      <c r="D998">
        <v>1763634172.740979</v>
      </c>
      <c r="F998">
        <v>1763634172.8107109</v>
      </c>
      <c r="G998">
        <v>1763634173.700711</v>
      </c>
      <c r="H998">
        <v>0.9597318172454834</v>
      </c>
      <c r="I998" t="s">
        <v>199</v>
      </c>
      <c r="J998" t="s">
        <v>199</v>
      </c>
      <c r="K998" t="b">
        <v>1</v>
      </c>
    </row>
    <row r="999" spans="1:11" x14ac:dyDescent="0.2">
      <c r="A999">
        <v>998</v>
      </c>
      <c r="B999">
        <v>950</v>
      </c>
      <c r="C999" t="s">
        <v>11</v>
      </c>
      <c r="D999">
        <v>1763634172.9356649</v>
      </c>
      <c r="F999">
        <v>1763634172.816864</v>
      </c>
      <c r="G999">
        <v>1763634173.7068629</v>
      </c>
      <c r="H999">
        <v>0.77119827270507812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951</v>
      </c>
      <c r="C1000" t="s">
        <v>11</v>
      </c>
      <c r="D1000">
        <v>1763634173.1302841</v>
      </c>
      <c r="F1000">
        <v>1763634172.821177</v>
      </c>
      <c r="G1000">
        <v>1763634173.7111771</v>
      </c>
      <c r="H1000">
        <v>0.58089256286621094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1763634173.3246009</v>
      </c>
      <c r="F1001">
        <v>1763634172.826057</v>
      </c>
      <c r="G1001">
        <v>1763634173.7160571</v>
      </c>
      <c r="H1001">
        <v>0.39145517349243159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1763634173.5189669</v>
      </c>
      <c r="F1002">
        <v>1763634175.7741289</v>
      </c>
      <c r="G1002">
        <v>1763634175.464129</v>
      </c>
      <c r="H1002">
        <v>1.945161819458008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1763634173.71313</v>
      </c>
      <c r="F1003">
        <v>1763634175.779798</v>
      </c>
      <c r="G1003">
        <v>1763634175.4697981</v>
      </c>
      <c r="H1003">
        <v>1.756668329238892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1763634173.9073241</v>
      </c>
      <c r="F1004">
        <v>1763634175.785682</v>
      </c>
      <c r="G1004">
        <v>1763634175.475682</v>
      </c>
      <c r="H1004">
        <v>1.5683579444885249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1763634174.101882</v>
      </c>
      <c r="F1005">
        <v>1763634175.791342</v>
      </c>
      <c r="G1005">
        <v>1763634175.481343</v>
      </c>
      <c r="H1005">
        <v>1.37946081161499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1763634174.2961349</v>
      </c>
      <c r="F1006">
        <v>1763634175.7968719</v>
      </c>
      <c r="G1006">
        <v>1763634175.486872</v>
      </c>
      <c r="H1006">
        <v>1.190737247467041</v>
      </c>
      <c r="I1006" t="s">
        <v>198</v>
      </c>
      <c r="J1006" t="s">
        <v>200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1763634174.4903171</v>
      </c>
      <c r="F1007">
        <v>1763634175.802654</v>
      </c>
      <c r="G1007">
        <v>1763634175.4926541</v>
      </c>
      <c r="H1007">
        <v>1.0023372173309331</v>
      </c>
      <c r="I1007" t="s">
        <v>198</v>
      </c>
      <c r="J1007" t="s">
        <v>200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1763634174.684417</v>
      </c>
      <c r="F1008">
        <v>1763634174.6106081</v>
      </c>
      <c r="G1008">
        <v>1763634175.500608</v>
      </c>
      <c r="H1008">
        <v>0.81619143486022949</v>
      </c>
      <c r="I1008" t="s">
        <v>201</v>
      </c>
      <c r="J1008" t="s">
        <v>201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1763634174.878814</v>
      </c>
      <c r="F1009">
        <v>1763634174.6148651</v>
      </c>
      <c r="G1009">
        <v>1763634175.5048649</v>
      </c>
      <c r="H1009">
        <v>0.62605118751525879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1763634175.073467</v>
      </c>
      <c r="F1010">
        <v>1763634174.61919</v>
      </c>
      <c r="G1010">
        <v>1763634175.5091889</v>
      </c>
      <c r="H1010">
        <v>0.43572211265563959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1763634175.267977</v>
      </c>
      <c r="F1011">
        <v>1763634174.622685</v>
      </c>
      <c r="G1011">
        <v>1763634175.5126851</v>
      </c>
      <c r="H1011">
        <v>0.24470734596252439</v>
      </c>
      <c r="I1011" t="s">
        <v>201</v>
      </c>
      <c r="J1011" t="s">
        <v>201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1763634175.462357</v>
      </c>
      <c r="F1012">
        <v>1763634177.8862441</v>
      </c>
      <c r="G1012">
        <v>1763634177.5762441</v>
      </c>
      <c r="H1012">
        <v>2.1138863563537602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1763634175.65677</v>
      </c>
      <c r="F1013">
        <v>1763634177.8919661</v>
      </c>
      <c r="G1013">
        <v>1763634177.5819659</v>
      </c>
      <c r="H1013">
        <v>1.9251964092254641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959</v>
      </c>
      <c r="C1014" t="s">
        <v>18</v>
      </c>
      <c r="D1014">
        <v>1763634175.684417</v>
      </c>
      <c r="E1014">
        <v>1763634174.684417</v>
      </c>
      <c r="F1014">
        <v>1763634177.897655</v>
      </c>
      <c r="G1014">
        <v>1763634177.5876551</v>
      </c>
      <c r="H1014">
        <v>1.9032385349273679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965</v>
      </c>
      <c r="C1015" t="s">
        <v>11</v>
      </c>
      <c r="D1015">
        <v>1763634175.8511591</v>
      </c>
      <c r="F1015">
        <v>1763634177.90346</v>
      </c>
      <c r="G1015">
        <v>1763634177.5934601</v>
      </c>
      <c r="H1015">
        <v>1.742300748825073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966</v>
      </c>
      <c r="C1016" t="s">
        <v>11</v>
      </c>
      <c r="D1016">
        <v>1763634176.0456989</v>
      </c>
      <c r="F1016">
        <v>1763634177.9090569</v>
      </c>
      <c r="G1016">
        <v>1763634177.599057</v>
      </c>
      <c r="H1016">
        <v>1.553357839584351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967</v>
      </c>
      <c r="C1017" t="s">
        <v>11</v>
      </c>
      <c r="D1017">
        <v>1763634176.2399559</v>
      </c>
      <c r="F1017">
        <v>1763634177.9144771</v>
      </c>
      <c r="G1017">
        <v>1763634177.6044769</v>
      </c>
      <c r="H1017">
        <v>1.364521265029907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968</v>
      </c>
      <c r="C1018" t="s">
        <v>11</v>
      </c>
      <c r="D1018">
        <v>1763634176.434274</v>
      </c>
      <c r="F1018">
        <v>1763634177.9210551</v>
      </c>
      <c r="G1018">
        <v>1763634177.6110549</v>
      </c>
      <c r="H1018">
        <v>1.176781177520752</v>
      </c>
      <c r="I1018" t="s">
        <v>200</v>
      </c>
      <c r="J1018" t="s">
        <v>202</v>
      </c>
      <c r="K1018" t="b">
        <v>0</v>
      </c>
    </row>
    <row r="1019" spans="1:11" x14ac:dyDescent="0.2">
      <c r="A1019">
        <v>1018</v>
      </c>
      <c r="B1019">
        <v>969</v>
      </c>
      <c r="C1019" t="s">
        <v>11</v>
      </c>
      <c r="D1019">
        <v>1763634176.6285369</v>
      </c>
      <c r="F1019">
        <v>1763634176.7295811</v>
      </c>
      <c r="G1019">
        <v>1763634177.619581</v>
      </c>
      <c r="H1019">
        <v>0.99104404449462891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970</v>
      </c>
      <c r="C1020" t="s">
        <v>11</v>
      </c>
      <c r="D1020">
        <v>1763634176.822773</v>
      </c>
      <c r="F1020">
        <v>1763634176.7342761</v>
      </c>
      <c r="G1020">
        <v>1763634177.6242759</v>
      </c>
      <c r="H1020">
        <v>0.80150294303894043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1763634177.017323</v>
      </c>
      <c r="F1021">
        <v>1763634176.737982</v>
      </c>
      <c r="G1021">
        <v>1763634177.6279819</v>
      </c>
      <c r="H1021">
        <v>0.61065840721130371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972</v>
      </c>
      <c r="C1022" t="s">
        <v>11</v>
      </c>
      <c r="D1022">
        <v>1763634177.2119031</v>
      </c>
      <c r="F1022">
        <v>1763634179.714735</v>
      </c>
      <c r="G1022">
        <v>1763634179.4047351</v>
      </c>
      <c r="H1022">
        <v>2.1928317546844478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1763634177.406363</v>
      </c>
      <c r="F1023">
        <v>1763634179.720664</v>
      </c>
      <c r="G1023">
        <v>1763634179.4106641</v>
      </c>
      <c r="H1023">
        <v>2.0043010711669922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1763634177.6006229</v>
      </c>
      <c r="F1024">
        <v>1763634179.726371</v>
      </c>
      <c r="G1024">
        <v>1763634179.4163711</v>
      </c>
      <c r="H1024">
        <v>1.8157482147216799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1763634177.794894</v>
      </c>
      <c r="F1025">
        <v>1763634179.7320089</v>
      </c>
      <c r="G1025">
        <v>1763634179.422009</v>
      </c>
      <c r="H1025">
        <v>1.627114534378052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1763634177.989516</v>
      </c>
      <c r="F1026">
        <v>1763634179.737524</v>
      </c>
      <c r="G1026">
        <v>1763634179.4275241</v>
      </c>
      <c r="H1026">
        <v>1.438008308410645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1763634178.1841741</v>
      </c>
      <c r="F1027">
        <v>1763634179.743263</v>
      </c>
      <c r="G1027">
        <v>1763634179.4332631</v>
      </c>
      <c r="H1027">
        <v>1.2490894794464109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1763634178.378989</v>
      </c>
      <c r="F1028">
        <v>1763634179.751395</v>
      </c>
      <c r="G1028">
        <v>1763634179.441395</v>
      </c>
      <c r="H1028">
        <v>1.0624053478240969</v>
      </c>
      <c r="I1028" t="s">
        <v>202</v>
      </c>
      <c r="J1028" t="s">
        <v>204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1763634178.573267</v>
      </c>
      <c r="F1029">
        <v>1763634178.557961</v>
      </c>
      <c r="G1029">
        <v>1763634179.4479611</v>
      </c>
      <c r="H1029">
        <v>0.8746941089630127</v>
      </c>
      <c r="I1029" t="s">
        <v>205</v>
      </c>
      <c r="J1029" t="s">
        <v>205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1763634178.7679861</v>
      </c>
      <c r="F1030">
        <v>1763634178.5620289</v>
      </c>
      <c r="G1030">
        <v>1763634179.452029</v>
      </c>
      <c r="H1030">
        <v>0.68404269218444824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1763634178.96277</v>
      </c>
      <c r="F1031">
        <v>1763634178.565748</v>
      </c>
      <c r="G1031">
        <v>1763634179.4557481</v>
      </c>
      <c r="H1031">
        <v>0.49297738075256348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1763634179.1570721</v>
      </c>
      <c r="F1032">
        <v>1763634181.5515671</v>
      </c>
      <c r="G1032">
        <v>1763634181.2415669</v>
      </c>
      <c r="H1032">
        <v>2.0844957828521729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1763634179.3514071</v>
      </c>
      <c r="F1033">
        <v>1763634181.557297</v>
      </c>
      <c r="G1033">
        <v>1763634181.247297</v>
      </c>
      <c r="H1033">
        <v>1.895889520645142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1763634179.5455339</v>
      </c>
      <c r="F1034">
        <v>1763634180.3628719</v>
      </c>
      <c r="G1034">
        <v>1763634181.252872</v>
      </c>
      <c r="H1034">
        <v>1.707338333129883</v>
      </c>
      <c r="I1034" t="s">
        <v>204</v>
      </c>
      <c r="J1034" t="s">
        <v>204</v>
      </c>
      <c r="K1034" t="b">
        <v>1</v>
      </c>
    </row>
    <row r="1035" spans="1:11" x14ac:dyDescent="0.2">
      <c r="A1035">
        <v>1034</v>
      </c>
      <c r="B1035">
        <v>979</v>
      </c>
      <c r="C1035" t="s">
        <v>18</v>
      </c>
      <c r="D1035">
        <v>1763634179.573267</v>
      </c>
      <c r="E1035">
        <v>1763634178.573267</v>
      </c>
      <c r="F1035">
        <v>1763634181.566781</v>
      </c>
      <c r="G1035">
        <v>1763634181.2567811</v>
      </c>
      <c r="H1035">
        <v>1.683513879776001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985</v>
      </c>
      <c r="C1036" t="s">
        <v>11</v>
      </c>
      <c r="D1036">
        <v>1763634179.7397239</v>
      </c>
      <c r="F1036">
        <v>1763634180.3722301</v>
      </c>
      <c r="G1036">
        <v>1763634181.2622299</v>
      </c>
      <c r="H1036">
        <v>1.522506475448608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986</v>
      </c>
      <c r="C1037" t="s">
        <v>11</v>
      </c>
      <c r="D1037">
        <v>1763634179.9343071</v>
      </c>
      <c r="F1037">
        <v>1763634180.3759191</v>
      </c>
      <c r="G1037">
        <v>1763634181.265919</v>
      </c>
      <c r="H1037">
        <v>1.3316118717193599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987</v>
      </c>
      <c r="C1038" t="s">
        <v>11</v>
      </c>
      <c r="D1038">
        <v>1763634180.1289029</v>
      </c>
      <c r="F1038">
        <v>1763634180.379859</v>
      </c>
      <c r="G1038">
        <v>1763634181.2698591</v>
      </c>
      <c r="H1038">
        <v>1.140955448150635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988</v>
      </c>
      <c r="C1039" t="s">
        <v>11</v>
      </c>
      <c r="D1039">
        <v>1763634180.323287</v>
      </c>
      <c r="F1039">
        <v>1763634180.3857269</v>
      </c>
      <c r="G1039">
        <v>1763634181.275727</v>
      </c>
      <c r="H1039">
        <v>0.95244002342224121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989</v>
      </c>
      <c r="C1040" t="s">
        <v>11</v>
      </c>
      <c r="D1040">
        <v>1763634180.517642</v>
      </c>
      <c r="F1040">
        <v>1763634181.5904491</v>
      </c>
      <c r="G1040">
        <v>1763634181.2804489</v>
      </c>
      <c r="H1040">
        <v>0.76280713081359863</v>
      </c>
      <c r="I1040" t="s">
        <v>207</v>
      </c>
      <c r="J1040" t="s">
        <v>206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1763634180.711834</v>
      </c>
      <c r="F1041">
        <v>1763634181.5970631</v>
      </c>
      <c r="G1041">
        <v>1763634181.2870629</v>
      </c>
      <c r="H1041">
        <v>0.57522964477539062</v>
      </c>
      <c r="I1041" t="s">
        <v>207</v>
      </c>
      <c r="J1041" t="s">
        <v>206</v>
      </c>
      <c r="K1041" t="b">
        <v>0</v>
      </c>
    </row>
    <row r="1042" spans="1:11" x14ac:dyDescent="0.2">
      <c r="A1042">
        <v>1041</v>
      </c>
      <c r="B1042">
        <v>991</v>
      </c>
      <c r="C1042" t="s">
        <v>11</v>
      </c>
      <c r="D1042">
        <v>1763634180.906069</v>
      </c>
      <c r="F1042">
        <v>1763634183.7161169</v>
      </c>
      <c r="G1042">
        <v>1763634183.406117</v>
      </c>
      <c r="H1042">
        <v>2.5000476837158199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1763634181.100857</v>
      </c>
      <c r="F1043">
        <v>1763634183.7217801</v>
      </c>
      <c r="G1043">
        <v>1763634183.4117801</v>
      </c>
      <c r="H1043">
        <v>2.310922384262085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1763634181.2951181</v>
      </c>
      <c r="F1044">
        <v>1763634183.7273769</v>
      </c>
      <c r="G1044">
        <v>1763634183.417377</v>
      </c>
      <c r="H1044">
        <v>2.1222596168518071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1763634181.4893529</v>
      </c>
      <c r="F1045">
        <v>1763634183.7329741</v>
      </c>
      <c r="G1045">
        <v>1763634183.4229741</v>
      </c>
      <c r="H1045">
        <v>1.9336216449737551</v>
      </c>
      <c r="I1045" t="s">
        <v>207</v>
      </c>
      <c r="J1045" t="s">
        <v>208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1763634181.6834731</v>
      </c>
      <c r="F1046">
        <v>1763634183.738395</v>
      </c>
      <c r="G1046">
        <v>1763634183.428396</v>
      </c>
      <c r="H1046">
        <v>1.7449221611022949</v>
      </c>
      <c r="I1046" t="s">
        <v>206</v>
      </c>
      <c r="J1046" t="s">
        <v>208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1763634181.8777981</v>
      </c>
      <c r="F1047">
        <v>1763634183.7442651</v>
      </c>
      <c r="G1047">
        <v>1763634183.4342649</v>
      </c>
      <c r="H1047">
        <v>1.5564665794372561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1763634182.0724461</v>
      </c>
      <c r="F1048">
        <v>1763634183.752244</v>
      </c>
      <c r="G1048">
        <v>1763634183.4422441</v>
      </c>
      <c r="H1048">
        <v>1.369797945022583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1763634182.266871</v>
      </c>
      <c r="F1049">
        <v>1763634183.7587609</v>
      </c>
      <c r="G1049">
        <v>1763634183.448761</v>
      </c>
      <c r="H1049">
        <v>1.181889533996582</v>
      </c>
      <c r="I1049" t="s">
        <v>206</v>
      </c>
      <c r="J1049" t="s">
        <v>208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1763634182.461122</v>
      </c>
      <c r="F1050">
        <v>1763634183.7645819</v>
      </c>
      <c r="G1050">
        <v>1763634183.454582</v>
      </c>
      <c r="H1050">
        <v>0.99346017837524414</v>
      </c>
      <c r="I1050" t="s">
        <v>206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18</v>
      </c>
      <c r="D1051">
        <v>1763634183.461122</v>
      </c>
      <c r="E1051">
        <v>1763634182.461122</v>
      </c>
      <c r="F1051">
        <v>1763634183.989471</v>
      </c>
      <c r="G1051">
        <v>1763634183.679471</v>
      </c>
      <c r="H1051">
        <v>0.218348503112793</v>
      </c>
      <c r="I1051" t="s">
        <v>209</v>
      </c>
      <c r="J1051" t="s">
        <v>208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2025-11-20T10:19:51Z</dcterms:created>
  <dcterms:modified xsi:type="dcterms:W3CDTF">2025-11-20T18:14:51Z</dcterms:modified>
</cp:coreProperties>
</file>