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12D51713-8EB1-6042-8227-1805A00866F0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<sst xmlns="http://schemas.openxmlformats.org/spreadsheetml/2006/main" count="3165" uniqueCount="214">
  <si>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</si>
  <si>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</si>
  <si>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</si>
  <si>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</si>
  <si>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</si>
  <si>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</si>
  <si>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</si>
  <si>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</si>
  <si>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</si>
  <si>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</si>
  <si>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</si>
  <si>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</si>
  <si>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[56, 85, 29, 18, 34, 39, 73, 11, 110, 80, 90, 33, 56, 76, 44, 109, 65, 92, 3, 58, 57, 4, 100, 78, 61, 109, 55, 27, 24, 57, 80, 38, 106, 32, 61, 107, 12, 85, 56, 3, 39, 94, 74, 30, 39, 3, 11, 89, 97, 60, 77, 100, 27, 17, 19, 56, 103, 96, 31, 65, 29, 60, 103, 20, 110, 105, 54, 75, 33, 70, 58, 67, 77, 21, 21, 77, 16, 77, 82, 15, 92, 100, 109, 64, 79, 3, 100, 109, 93, 84, 56, 104, 78, 14, 90, 57, 29, 92, 66, 14, 104, 23, 37, 70, 64, 111, 70, 67, 11, 107, 47, 73]</t>
  </si>
  <si>
    <t>[46, 3, 95, 63, 67, 58, 10, 101, 95, 75, 16, 30, 6, 86, 7, 51, 99, 44, 4, 12, 106, 44, 26, 35, 50, 80, 72, 29, 87, 109, 42, 110, 28, 12, 8, 45, 14, 102, 69, 3, 31, 99, 23, 96, 53, 4, 89, 4, 35, 97, 5, 27, 109, 38, 10, 21, 41, 92, 38, 76, 32, 83, 72, 23, 77, 36, 74, 57, 31, 110, 94, 54, 21, 24, 56, 29, 15, 90, 67, 4, 83, 17, 110, 46, 58, 34, 45, 11, 13, 94, 44, 10, 21, 103, 101, 44, 78, 16, 67, 19, 80, 100, 37, 86, 56, 86, 12, 52, 19, 22, 70, 101]</t>
  </si>
  <si>
    <t>[39, 49, 105, 106, 4, 98, 96, 44, 64, 3, 62, 76, 72, 64, 31, 11, 45, 42, 21, 62, 53, 100, 84, 11, 41, 18, 31, 39, 93, 63, 25, 90, 36, 99, 33, 109, 101, 26, 8, 46, 55, 70, 81, 90, 93, 1, 86, 67, 25, 68, 102, 89, 24, 101, 62, 37, 47, 96, 29, 20, 106, 37, 51, 84, 74, 110, 12, 51, 52, 105, 112, 4, 50, 17, 108, 89, 111, 48, 4, 26, 33, 3, 18, 48, 1, 13, 58, 89, 31, 54, 89, 109, 107, 95, 100, 5, 95, 5, 89, 64, 109, 91, 50, 55, 82, 39, 107, 80, 68, 3, 61, 15]</t>
  </si>
  <si>
    <t>[41, 111, 91, 75, 2, 33, 2, 72, 49, 21, 89, 24, 5, 35, 77, 107, 86, 106, 3, 107, 79, 45, 34, 79, 61, 15, 44, 37, 9, 65, 41, 73, 51, 70, 90, 101, 24, 11, 39, 34, 101, 12, 18, 10, 19, 105, 14, 33, 55, 3, 26, 95, 42, 6, 89, 49, 93, 81, 8, 51, 22, 42, 97, 22, 81, 52, 5, 28, 89, 101, 4, 18, 70, 54, 61, 68, 9, 73, 43, 56, 29, 102, 110, 90, 105, 28, 39, 4, 103, 10, 12, 42, 77, 48, 71, 27, 28, 21, 88, 97, 93, 1, 87, 70, 8, 93, 41, 72, 43, 8, 16, 38]</t>
  </si>
  <si>
    <t>[38, 24, 78, 100, 7, 82, 9, 68, 83, 17, 83, 55, 82, 79, 38, 23, 47, 83, 2, 91, 77, 73, 73, 80, 19, 107, 90, 26, 41, 46, 7, 32, 48, 43, 65, 88, 107, 105, 9, 3, 6, 35, 62, 88, 19, 15, 40, 16, 1, 40, 86, 78, 74, 57, 101, 47, 72, 87, 29, 9, 1, 72, 108, 12, 96, 47, 56, 7, 76, 25, 17, 95, 15, 39, 63, 84, 10, 15, 4, 24, 48, 72, 65, 72, 109, 34, 60, 68, 8, 23, 72, 10, 44, 1, 60, 38, 112, 47, 20, 19, 100, 15, 82, 103, 31, 12, 78, 14, 79, 15, 10, 67]</t>
  </si>
  <si>
    <t>[66, 68, 47, 1, 63, 56, 30, 26, 39, 62, 56, 55, 52, 3, 62, 74, 25, 68, 46, 42, 87, 39, 51, 33, 30, 70, 69, 23, 11, 3, 83, 68, 18, 18, 62, 14, 11, 1, 39, 16, 88, 75, 8, 70, 44, 31, 104, 36, 95, 2, 46, 90, 85, 86, 8, 86, 87, 66, 50, 18, 69, 57, 103, 55, 107, 64, 103, 28, 22, 29, 103, 104, 23, 71, 37, 13, 2, 26, 20, 46, 39, 69, 36, 28, 51, 98, 105, 25, 78, 109, 25, 72, 76, 55, 53, 27, 63, 32, 89, 66, 4, 72, 91, 19, 96, 26, 107, 17, 4, 89, 58, 47]</t>
  </si>
  <si>
    <t>smart_replay</t>
  </si>
  <si>
    <t>[2, 9, 1, 1, 60, 6, 104, 72, 47, 60, 106, 8, 96, 71, 28, 14, 98, 83, 8, 49, 80, 8, 106, 47, 58, 53, 88, 98, 3, 80, 38, 112, 92, 105, 48, 81, 109, 56, 98, 110, 44, 56, 8, 29, 42, 40, 41, 96, 16, 46, 109, 19, 59, 87, 65, 93, 96, 22, 8, 25, 47, 6, 49, 47, 1, 76, 96, 10, 64, 101, 35, 61, 6, 40, 54, 31, 31, 92, 96, 19, 56, 38, 58, 13, 33, 77, 46, 13, 76, 108, 109, 60, 109, 6, 27, 36, 1, 65, 19, 82, 55, 34, 15, 27, 23, 13, 52, 47, 55, 54, 24, 60]</t>
  </si>
  <si>
    <t>[93, 35, 89, 76, 79, 27, 65, 87, 21, 60, 60, 101, 30, 106, 18, 39, 12, 4, 32, 110, 17, 50, 50, 56, 2, 10, 29, 16, 70, 21, 38, 43, 69, 16, 26, 5, 36, 78, 70, 81, 66, 7, 21, 89, 49, 109, 90, 79, 6, 107, 60, 24, 102, 18, 86, 106, 96, 106, 24, 8, 93, 99, 12, 48, 83, 53, 97, 107, 71, 10, 105, 96, 96, 6, 78, 24, 56, 83, 36, 83, 27, 50, 44, 56, 18, 57, 112, 48, 53, 105, 66, 110, 17, 25, 108, 11, 75, 109, 48, 54, 52, 14, 3, 24, 99, 16, 2, 24, 49, 19, 20, 99]</t>
  </si>
  <si>
    <t>[80, 9, 79, 64, 73, 24, 74, 44, 4, 92, 94, 40, 58, 108, 29, 82, 27, 13, 49, 5, 40, 17, 39, 23, 51, 42, 61, 106, 59, 97, 48, 66, 101, 45, 59, 111, 69, 38, 68, 28, 61, 41, 50, 54, 44, 57, 65, 7, 19, 5, 19, 28, 33, 87, 35, 110, 18, 28, 56, 101, 61, 54, 32, 10, 94, 83, 38, 16, 70, 55, 78, 4, 16, 107, 112, 69, 29, 17, 42, 6, 62, 22, 82, 19, 51, 20, 107, 7, 47, 78, 86, 41, 104, 92, 37, 105, 84, 56, 89, 6, 45, 30, 71, 25, 107, 105, 22, 72, 108, 13, 10, 53]</t>
  </si>
  <si>
    <t>[59, 64, 12, 90, 76, 14, 106, 12, 29, 96, 58, 67, 73, 32, 76, 26, 80, 8, 43, 86, 41, 82, 51, 3, 89, 48, 87, 55, 4, 94, 99, 56, 82, 69, 17, 26, 107, 89, 86, 33, 1, 65, 59, 48, 78, 39, 92, 109, 112, 102, 98, 79, 90, 18, 101, 103, 13, 27, 18, 35, 91, 36, 73, 57, 1, 45, 100, 2, 77, 26, 2, 79, 29, 26, 67, 81, 65, 108, 70, 26, 109, 86, 1, 56, 71, 88, 55, 42, 25, 87, 104, 94, 46, 65, 65, 52, 65, 36, 60, 78, 92, 31, 104, 68, 40, 83, 33, 90, 81, 111, 92, 26]</t>
  </si>
  <si>
    <t>[91, 37, 62, 15, 84, 93, 48, 12, 51, 92, 111, 73, 73, 104, 102, 57, 56, 1, 69, 46, 85, 79, 41, 73, 82, 96, 89, 83, 96, 32, 96, 78, 22, 33, 88, 29, 105, 6, 78, 59, 32, 87, 17, 107, 75, 78, 40, 85, 8, 112, 42, 90, 46, 3, 31, 17, 3, 13, 69, 77, 60, 17, 33, 75, 39, 98, 101, 16, 14, 89, 25, 92, 15, 54, 21, 33, 23, 99, 31, 108, 70, 44, 94, 63, 26, 24, 53, 103, 53, 68, 63, 34, 47, 58, 81, 42, 4, 3, 48, 28, 82, 90, 64, 111, 87, 109, 20, 75, 55, 62, 47, 78]</t>
  </si>
  <si>
    <t>[112, 29, 83, 54, 91, 8, 20, 9, 90, 89, 78, 43, 88, 36, 67, 93, 26, 44, 45, 55, 100, 53, 51, 83, 5, 61, 9, 63, 77, 74, 58, 63, 5, 38, 33, 74, 68, 96, 4, 9, 107, 70, 70, 17, 25, 23, 48, 70, 50, 108, 41, 6, 65, 101, 53, 92, 6, 46, 90, 39, 103, 24, 17, 23, 64, 1, 10, 75, 66, 8, 47, 1, 48, 49, 33, 75, 84, 105, 9, 57, 39, 20, 99, 11, 7, 5, 71, 9, 1, 58, 95, 68, 22, 19, 62, 90, 82, 35, 8, 18, 37, 95, 61, 29, 25, 43, 83, 1, 75, 40, 70, 71]</t>
  </si>
  <si>
    <t>[80, 92, 52, 26, 10, 63, 39, 55, 73, 27, 10, 53, 52, 95, 103, 73, 85, 72, 62, 76, 11, 112, 40, 42, 12, 16, 9, 64, 81, 72, 69, 25, 110, 18, 38, 97, 34, 104, 56, 3, 100, 23, 45, 43, 75, 32, 57, 11, 36, 2, 98, 46, 64, 28, 9, 18, 23, 44, 39, 75, 32, 63, 79, 47, 5, 110, 71, 100, 36, 54, 107, 79, 16, 13, 39, 22, 67, 62, 21, 102, 47, 22, 20, 104, 34, 111, 57, 94, 16, 85, 99, 65, 48, 70, 23, 65, 3, 68, 28, 19, 46, 63, 32, 87, 10, 90, 79, 59, 26, 62, 93, 94]</t>
  </si>
  <si>
    <t>[65, 87, 16, 2, 103, 30, 22, 21, 111, 16, 36, 26, 28, 47, 91, 50, 56, 76, 88, 31, 71, 14, 73, 6, 60, 30, 80, 104, 93, 6, 10, 55, 23, 89, 110, 52, 82, 13, 41, 75, 22, 77, 70, 51, 47, 99, 56, 46, 82, 65, 26, 39, 67, 37, 87, 72, 97, 43, 98, 17, 41, 28, 34, 89, 9, 48, 66, 106, 39, 15, 9, 106, 93, 58, 77, 29, 52, 108, 101, 60, 93, 109, 34, 85, 61, 6, 51, 88, 8, 83, 8, 98, 13, 108, 12, 29, 43, 78, 45, 112, 18, 12, 93, 87, 86, 86, 89, 11, 18, 73, 51, 32]</t>
  </si>
  <si>
    <t>[47, 55, 79, 37, 98, 45, 109, 66, 59, 67, 100, 11, 91, 42, 37, 106, 44, 3, 90, 78, 94, 64, 25, 99, 99, 72, 44, 60, 98, 106, 56, 70, 71, 55, 77, 20, 39, 111, 45, 96, 97, 52, 62, 14, 74, 9, 99, 75, 104, 30, 94, 59, 9, 88, 2, 103, 63, 48, 24, 17, 22, 49, 5, 20, 43, 74, 16, 11, 12, 96, 2, 70, 18, 83, 110, 40, 63, 101, 95, 107, 11, 51, 50, 68, 56, 80, 26, 30, 44, 82, 39, 27, 52, 4, 26, 22, 66, 39, 59, 95, 42, 80, 14, 57, 41, 62, 96, 34, 74, 7, 60, 96]</t>
  </si>
  <si>
    <t>[29, 70, 21, 65, 49, 50, 77, 12, 22, 104, 55, 65, 68, 34, 39, 13, 12, 101, 105, 39, 59, 63, 30, 56, 79, 37, 47, 97, 101, 8, 18, 60, 32, 14, 1, 12, 21, 95, 45, 66, 62, 69, 51, 18, 21, 47, 79, 55, 106, 53, 27, 13, 97, 99, 53, 38, 89, 104, 25, 104, 7, 54, 58, 85, 67, 24, 82, 78, 45, 44, 106, 51, 59, 11, 29, 39, 86, 30, 77, 95, 4, 9, 70, 92, 37, 73, 38, 64, 80, 9, 46, 94, 84, 41, 12, 99, 111, 12, 71, 98, 86, 29, 94, 55, 36, 35, 82, 50, 27, 102, 79, 45]</t>
  </si>
  <si>
    <t>[81, 26, 56, 29, 23, 62, 12, 62, 67, 33, 63, 73, 33, 82, 34, 92, 29, 48, 104, 78, 87, 90, 84, 30, 33, 13, 104, 72, 9, 18, 49, 78, 12, 27, 23, 97, 43, 104, 1, 17, 80, 55, 8, 87, 66, 99, 95, 45, 80, 39, 109, 49, 103, 11, 36, 27, 28, 40, 86, 96, 64, 37, 63, 95, 60, 104, 34, 11, 112, 19, 62, 103, 61, 12, 35, 84, 21, 29, 18, 88, 66, 88, 6, 102, 105, 90, 95, 60, 104, 41, 65, 9, 86, 57, 17, 24, 101, 75, 72, 103, 112, 31, 63, 22, 106, 88, 43, 68, 89, 28, 109, 86]</t>
  </si>
  <si>
    <t>[101, 78, 22, 82, 95, 30, 106, 55, 106, 57, 21, 64, 66, 12, 97, 49, 50, 61, 32, 62, 71, 78, 49, 35, 81, 62, 88, 87, 80, 111, 88, 13, 13, 29, 38, 37, 34, 7, 11, 31, 28, 112, 70, 77, 91, 11, 109, 54, 87, 55, 25, 49, 56, 45, 37, 60, 38, 104, 12, 18, 78, 84, 87, 109, 17, 25, 109, 55, 5, 33, 54, 22, 64, 96, 91, 30, 18, 68, 90, 33, 74, 99, 88, 72, 3, 18, 91, 61, 2, 26, 74, 94, 31, 25, 3, 18, 112, 88, 27, 60, 31, 71, 109, 49, 93, 30, 52, 51, 8, 82, 27, 46]</t>
  </si>
  <si>
    <t>[51, 49, 12, 45, 6, 62, 78, 87, 11, 98, 55, 83, 80, 73, 79, 90, 75, 90, 60, 30, 93, 33, 46, 43, 52, 78, 79, 46, 39, 69, 14, 25, 107, 5, 15, 59, 8, 46, 6, 61, 89, 21, 103, 35, 105, 19, 65, 47, 96, 109, 67, 78, 46, 42, 10, 21, 45, 59, 44, 73, 72, 22, 76, 78, 42, 27, 42, 7, 16, 49, 4, 16, 22, 48, 94, 60, 41, 41, 104, 58, 27, 75, 10, 66, 76, 9, 40, 48, 9, 32, 19, 109, 37, 25, 53, 93, 23, 74, 87, 111, 68, 5, 53, 57, 83, 40, 3, 44, 44, 91, 11, 74]</t>
  </si>
  <si>
    <t>[53, 111, 77, 50, 94, 103, 24, 59, 35, 22, 2, 37, 57, 11, 77, 76, 52, 109, 93, 86, 30, 101, 23, 77, 52, 72, 82, 59, 74, 83, 41, 106, 110, 7, 97, 97, 28, 14, 63, 69, 38, 33, 74, 109, 66, 83, 99, 99, 43, 43, 54, 66, 5, 33, 97, 65, 62, 104, 1, 108, 68, 23, 68, 19, 89, 102, 55, 41, 50, 67, 112, 104, 108, 30, 96, 50, 42, 110, 106, 6, 6, 5, 30, 69, 21, 4, 78, 59, 108, 90, 83, 55, 54, 47, 68, 4, 107, 104, 5, 20, 15, 29, 38, 102, 51, 54, 25, 110, 41, 69, 54, 91]</t>
  </si>
  <si>
    <t>[96, 30, 10, 47, 68, 20, 10, 52, 101, 71, 60, 24, 8, 99, 41, 48, 55, 5, 94, 1, 63, 48, 30, 13, 61, 76, 41, 90, 16, 6, 74, 67, 13, 91, 59, 37, 47, 69, 23, 72, 17, 108, 71, 33, 66, 101, 6, 40, 99, 68, 6, 37, 28, 25, 99, 96, 28, 101, 104, 4, 84, 66, 70, 20, 8, 106, 52, 35, 94, 100, 101, 76, 64, 107, 17, 11, 58, 27, 3, 107, 80, 102, 8, 15, 75, 61, 8, 96, 65, 59, 65, 12, 77, 24, 97, 55, 36, 42, 21, 9, 15, 86, 98, 112, 56, 5, 90, 37, 85, 16, 29, 59]</t>
  </si>
  <si>
    <t>[39, 112, 47, 39, 108, 63, 100, 66, 50, 23, 26, 104, 46, 9, 10, 68, 111, 17, 79, 110, 91, 57, 17, 4, 111, 39, 28, 96, 99, 68, 70, 86, 7, 109, 50, 68, 26, 50, 61, 9, 39, 20, 83, 27, 57, 101, 43, 9, 33, 95, 98, 64, 111, 73, 44, 106, 101, 45, 6, 61, 37, 46, 77, 37, 34, 78, 100, 44, 65, 32, 112, 45, 97, 94, 76, 62, 27, 79, 65, 9, 98, 74, 52, 29, 38, 76, 17, 30, 8, 20, 40, 37, 76, 3, 108, 49, 32, 87, 60, 10, 32, 62, 50, 12, 68, 110, 79, 40, 92, 76, 12, 16]</t>
  </si>
  <si>
    <t>[31, 2, 81, 14, 99, 47, 20, 81, 69, 78, 65, 62, 30, 64, 108, 41, 53, 110, 20, 78, 106, 52, 46, 75, 3, 52, 1, 12, 2, 92, 7, 69, 31, 67, 60, 85, 112, 93, 73, 91, 35, 73, 79, 6, 52, 60, 76, 32, 79, 5, 95, 80, 101, 100, 90, 15, 103, 21, 102, 81, 57, 81, 8, 81, 13, 48, 81, 28, 61, 73, 86, 40, 76, 101, 104, 77, 98, 72, 73, 96, 106, 97, 23, 73, 62, 48, 86, 69, 17, 23, 56, 23, 81, 67, 101, 35, 64, 43, 3, 53, 29, 84, 3, 79, 42, 106, 21, 69, 106, 37, 70, 48]</t>
  </si>
  <si>
    <t>[55, 111, 75, 50, 47, 28, 14, 26, 23, 14, 92, 95, 62, 66, 100, 42, 2, 12, 67, 82, 52, 90, 107, 1, 13, 15, 82, 101, 93, 21, 4, 103, 66, 41, 46, 93, 112, 6, 61, 67, 65, 40, 66, 65, 89, 21, 15, 86, 41, 17, 86, 93, 36, 50, 51, 64, 52, 22, 46, 97, 14, 24, 69, 63, 93, 61, 39, 1, 77, 95, 80, 45, 96, 43, 17, 29, 107, 45, 15, 36, 89, 28, 9, 77, 10, 48, 78, 13, 31, 35, 74, 9, 12, 103, 86, 21, 74, 46, 63, 72, 70, 110, 21, 74, 65, 103, 80, 92, 3, 105, 22, 21]</t>
  </si>
  <si>
    <t>[43, 110, 49, 53, 95, 50, 20, 112, 58, 57, 99, 108, 1, 28, 46, 49, 8, 26, 82, 81, 88, 79, 41, 100, 23, 6, 86, 18, 44, 8, 28, 105, 33, 24, 33, 86, 53, 25, 82, 98, 84, 77, 108, 14, 78, 110, 63, 61, 30, 3, 75, 13, 36, 68, 91, 55, 96, 107, 48, 81, 31, 30, 73, 88, 28, 59, 19, 67, 22, 75, 6, 48, 90, 58, 18, 74, 11, 19, 103, 68, 101, 12, 27, 6, 4, 97, 68, 69, 64, 9, 105, 30, 17, 4, 70, 111, 77, 57, 73, 14, 109, 28, 75, 86, 102, 41, 109, 58, 29, 34, 31, 6]</t>
  </si>
  <si>
    <t>[89, 66, 100, 85, 37, 42, 24, 69, 10, 43, 12, 83, 95, 25, 49, 5, 86, 43, 12, 57, 48, 107, 54, 41, 44, 9, 51, 66, 52, 66, 2, 23, 13, 103, 49, 83, 32, 84, 104, 45, 24, 13, 40, 82, 44, 5, 10, 23, 42, 56, 93, 7, 90, 41, 49, 55, 67, 74, 94, 17, 33, 75, 70, 11, 95, 31, 112, 49, 24, 7, 43, 66, 76, 70, 107, 77, 48, 46, 105, 31, 42, 36, 74, 61, 46, 33, 23, 110, 24, 102, 53, 89, 55, 22, 48, 32, 31, 5, 105, 88, 58, 8, 48, 51, 77, 80, 68, 1, 106, 107, 8, 40]</t>
  </si>
  <si>
    <t>[97, 15, 26, 97, 77, 12, 40, 89, 26, 58, 21, 9, 69, 69, 70, 108, 79, 6, 43, 99, 9, 67, 100, 20, 88, 7, 106, 63, 1, 110, 38, 8, 9, 80, 33, 80, 58, 14, 64, 87, 106, 71, 39, 53, 7, 56, 27, 94, 86, 85, 96, 69, 80, 58, 87, 97, 85, 45, 89, 48, 33, 98, 54, 9, 24, 33, 101, 68, 80, 103, 110, 112, 84, 58, 75, 11, 83, 41, 15, 106, 85, 36, 68, 97, 88, 96, 49, 23, 50, 1, 26, 99, 103, 84, 51, 6, 32, 2, 87, 79, 66, 1, 8, 106, 92, 97, 48, 96, 72, 3, 50, 10]</t>
  </si>
  <si>
    <t>[98, 59, 90, 85, 5, 20, 108, 3, 93, 54, 86, 76, 20, 26, 101, 99, 41, 102, 5, 110, 17, 15, 10, 53, 106, 12, 82, 11, 39, 47, 19, 12, 98, 27, 25, 2, 69, 104, 42, 39, 14, 66, 105, 44, 13, 77, 10, 47, 76, 44, 29, 13, 74, 8, 96, 108, 27, 92, 35, 43, 76, 111, 69, 94, 36, 77, 48, 62, 37, 16, 109, 109, 52, 9, 107, 66, 69, 111, 74, 18, 90, 105, 112, 90, 74, 15, 55, 30, 95, 37, 83, 32, 62, 30, 39, 77, 60, 66, 98, 96, 33, 83, 82, 5, 54, 6, 21, 2, 107, 47, 106, 4]</t>
  </si>
  <si>
    <t>[109, 88, 104, 25, 11, 57, 70, 108, 60, 92, 92, 38, 40, 2, 109, 36, 28, 3, 49, 18, 28, 1, 21, 76, 30, 110, 45, 80, 49, 104, 77, 36, 103, 69, 42, 46, 31, 7, 73, 87, 107, 43, 51, 9, 20, 85, 94, 49, 79, 24, 71, 3, 101, 98, 85, 97, 48, 28, 8, 88, 52, 83, 60, 53, 103, 52, 59, 34, 6, 8, 78, 34, 50, 78, 97, 7, 109, 60, 82, 71, 97, 64, 94, 93, 53, 19, 36, 87, 12, 112, 103, 99, 103, 60, 55, 49, 91, 104, 111, 73, 42, 81, 22, 21, 73, 95, 78, 60, 61, 74, 73, 19]</t>
  </si>
  <si>
    <t>[58, 39, 58, 27, 66, 1, 8, 91, 110, 13, 13, 33, 91, 94, 109, 72, 85, 88, 59, 112, 19, 18, 4, 47, 67, 58, 91, 34, 23, 41, 64, 42, 108, 28, 33, 88, 89, 11, 49, 35, 96, 56, 33, 18, 13, 3, 103, 97, 112, 72, 55, 7, 41, 71, 45, 43, 57, 40, 19, 45, 37, 6, 53, 32, 57, 28, 104, 74, 88, 60, 74, 44, 84, 77, 103, 106, 71, 46, 38, 41, 74, 57, 108, 6, 101, 81, 2, 107, 44, 14, 27, 70, 27, 18, 78, 56, 49, 52, 23, 84, 38, 22, 46, 15, 98, 25, 96, 49, 11, 45, 14, 106]</t>
  </si>
  <si>
    <t>[23, 93, 34, 107, 65, 78, 28, 38, 83, 96, 22, 21, 56, 10, 52, 2, 62, 111, 19, 24, 2, 35, 53, 108, 63, 49, 109, 62, 36, 27, 67, 13, 52, 30, 68, 6, 21, 101, 58, 69, 79, 97, 86, 94, 96, 89, 35, 78, 78, 1, 22, 48, 108, 1, 28, 71, 62, 93, 57, 20, 54, 12, 26, 28, 100, 94, 25, 112, 77, 57, 86, 78, 71, 80, 10, 61, 103, 35, 3, 30, 25, 106, 67, 82, 78, 81, 93, 32, 79, 47, 85, 32, 34, 39, 52, 13, 47, 53, 100, 23, 12, 79, 100, 110, 69, 30, 96, 16, 49, 56, 56, 29]</t>
  </si>
  <si>
    <t>[77, 15, 92, 96, 24, 17, 111, 56, 43, 111, 107, 24, 80, 96, 14, 55, 27, 44, 92, 66, 33, 32, 2, 22, 58, 56, 26, 61, 42, 67, 54, 111, 76, 54, 57, 35, 89, 55, 46, 99, 84, 34, 53, 87, 102, 92, 52, 111, 8, 7, 24, 33, 43, 15, 6, 40, 98, 95, 79, 38, 33, 19, 18, 82, 96, 62, 49, 12, 67, 44, 100, 108, 45, 89, 62, 9, 75, 49, 37, 108, 56, 28, 55, 107, 26, 55, 7, 6, 101, 93, 84, 92, 55, 38, 34, 71, 103, 79, 45, 105, 68, 31, 73, 3, 28, 108, 52, 99, 22, 107, 34, 92]</t>
  </si>
  <si>
    <t>[16, 96, 8, 75, 11, 49, 65, 90, 14, 33, 24, 48, 68, 105, 11, 27, 66, 103, 66, 66, 64, 102, 52, 62, 30, 23, 59, 76, 63, 85, 78, 14, 38, 105, 96, 16, 23, 27, 67, 4, 84, 80, 44, 98, 86, 74, 106, 112, 83, 25, 95, 106, 68, 75, 95, 57, 88, 70, 83, 11, 20, 19, 23, 54, 59, 68, 96, 73, 92, 58, 33, 17, 64, 82, 32, 53, 38, 70, 22, 52, 87, 104, 68, 107, 50, 83, 33, 102, 105, 62, 84, 61, 22, 36, 101, 79, 10, 16, 54, 78, 38, 60, 76, 10, 21, 15, 94, 53, 14, 35, 71, 28]</t>
  </si>
  <si>
    <t>[77, 28, 85, 35, 84, 107, 91, 95, 36, 55, 25, 89, 73, 52, 54, 83, 3, 24, 95, 109, 73, 74, 64, 17, 46, 24, 80, 92, 37, 25, 62, 66, 67, 36, 8, 88, 3, 108, 30, 23, 31, 68, 37, 13, 112, 59, 76, 23, 57, 100, 88, 37, 48, 105, 20, 69, 77, 90, 69, 77, 11, 57, 7, 70, 85, 53, 5, 11, 98, 70, 15, 27, 61, 33, 72, 65, 95, 112, 21, 69, 37, 17, 74, 40, 96, 41, 101, 69, 88, 85, 38, 42, 44, 16, 42, 59, 91, 112, 89, 10, 4, 102, 45, 85, 71, 49, 33, 22, 51, 83, 40, 7]</t>
  </si>
  <si>
    <t>[102, 36, 24, 39, 88, 50, 67, 36, 41, 38, 27, 33, 33, 24, 56, 54, 83, 64, 63, 10, 5, 73, 5, 28, 54, 32, 79, 4, 38, 48, 49, 65, 83, 69, 31, 11, 55, 60, 108, 61, 57, 73, 53, 1, 63, 45, 20, 12, 8, 45, 111, 5, 103, 86, 66, 93, 26, 101, 90, 52, 108, 15, 42, 52, 7, 2, 72, 1, 103, 1, 23, 1, 34, 63, 84, 70, 52, 40, 1, 79, 85, 102, 96, 22, 76, 96, 13, 64, 76, 13, 105, 71, 67, 98, 75, 91, 79, 9, 16, 3, 1, 54, 35, 96, 105, 81, 77, 35, 7, 18, 9, 45]</t>
  </si>
  <si>
    <t>[96, 89, 103, 21, 68, 31, 27, 46, 15, 19, 46, 15, 27, 85, 38, 64, 4, 35, 105, 26, 44, 65, 44, 108, 20, 56, 34, 38, 44, 110, 69, 61, 13, 37, 61, 2, 51, 94, 33, 6, 8, 6, 63, 25, 94, 112, 93, 105, 101, 70, 60, 104, 40, 51, 48, 24, 95, 6, 40, 73, 76, 51, 18, 53, 8, 17, 93, 84, 111, 53, 84, 42, 2, 12, 2, 82, 20, 33, 95, 41, 74, 51, 57, 55, 79, 17, 48, 99, 4, 91, 97, 81, 40, 29, 95, 29, 102, 18, 108, 83, 41, 90, 97, 26, 23, 18, 99, 15, 11, 39, 27, 60]</t>
  </si>
  <si>
    <t>[1, 75, 32, 24, 5, 47, 66, 62, 70, 50, 54, 74, 3, 33, 11, 18, 38, 19, 19, 14, 8, 60, 108, 4, 44, 109, 86, 57, 102, 105, 102, 56, 72, 23, 91, 9, 111, 30, 84, 67, 81, 6, 45, 1, 8, 64, 12, 84, 3, 36, 79, 58, 106, 17, 89, 94, 35, 46, 40, 92, 33, 16, 80, 108, 59, 1, 12, 74, 77, 107, 85, 52, 71, 6, 21, 25, 112, 86, 19, 52, 9, 63, 56, 43, 34, 111, 87, 59, 39, 63, 112, 2, 91, 35, 47, 56, 106, 4, 25, 76, 100, 47, 86, 22, 11, 39, 87, 92, 80, 32, 38, 57]</t>
  </si>
  <si>
    <t>[13, 32, 1, 83, 36, 33, 59, 44, 65, 47, 71, 76, 21, 22, 95, 9, 28, 22, 94, 59, 73, 100, 109, 54, 33, 17, 60, 100, 51, 21, 47, 96, 48, 62, 90, 49, 107, 88, 4, 70, 61, 62, 58, 33, 48, 9, 102, 7, 66, 112, 111, 51, 69, 4, 63, 111, 19, 66, 51, 37, 12, 66, 82, 99, 94, 100, 6, 11, 28, 65, 58, 50, 4, 101, 18, 102, 10, 102, 2, 93, 65, 104, 43, 38, 56, 81, 23, 79, 48, 71, 71, 13, 9, 1, 11, 4, 75, 12, 106, 61, 42, 54, 17, 33, 92, 20, 106, 28, 25, 84, 35, 84]</t>
  </si>
  <si>
    <t>[75, 3, 72, 39, 11, 53, 96, 91, 26, 30, 40, 16, 56, 106, 14, 93, 102, 99, 40, 64, 21, 62, 103, 53, 86, 8, 70, 108, 8, 14, 112, 72, 63, 108, 16, 36, 37, 40, 34, 70, 51, 41, 42, 108, 76, 72, 48, 18, 34, 74, 29, 97, 6, 109, 3, 20, 1, 71, 67, 4, 103, 82, 7, 15, 97, 26, 101, 37, 9, 53, 48, 53, 52, 16, 81, 89, 41, 35, 73, 80, 82, 102, 22, 76, 57, 15, 56, 40, 25, 61, 19, 103, 5, 58, 24, 63, 79, 105, 72, 110, 37, 85, 73, 104, 31, 59, 33, 69, 93, 47, 75, 61]</t>
  </si>
  <si>
    <t>[23, 36, 24, 79, 93, 97, 105, 65, 97, 61, 52, 85, 86, 72, 78, 47, 4, 86, 12, 13, 28, 28, 77, 18, 73, 109, 2, 28, 82, 50, 17, 22, 57, 112, 1, 97, 42, 87, 111, 45, 109, 74, 68, 35, 83, 77, 68, 5, 48, 37, 30, 85, 108, 90, 37, 66, 43, 16, 61, 92, 11, 11, 41, 41, 46, 21, 58, 52, 75, 28, 61, 82, 82, 70, 14, 87, 1, 32, 32, 87, 75, 92, 11, 61, 16, 63, 6, 71, 24, 17, 111, 64, 89, 15, 9, 31, 32, 5, 109, 102, 5, 28, 17, 74, 57, 46, 23, 108, 61, 26, 87, 61]</t>
  </si>
  <si>
    <t>[100, 99, 62, 78, 2, 31, 12, 18, 72, 57, 64, 102, 95, 8, 88, 80, 78, 100, 83, 23, 9, 99, 46, 96, 46, 32, 50, 32, 57, 110, 37, 18, 19, 9, 34, 24, 43, 87, 5, 92, 90, 9, 99, 106, 16, 12, 7, 86, 54, 42, 99, 61, 73, 39, 10, 93, 50, 55, 3, 28, 70, 35, 81, 99, 36, 77, 1, 34, 50, 93, 66, 16, 17, 84, 73, 90, 88, 54, 89, 72, 52, 102, 52, 72, 88, 76, 32, 28, 56, 36, 97, 61, 5, 1, 94, 22, 11, 20, 57, 3, 100, 30, 68, 24, 41, 49, 14, 73, 100, 100, 24, 41]</t>
  </si>
  <si>
    <t>[42, 94, 67, 2, 106, 66, 18, 32, 85, 36, 40, 7, 46, 26, 48, 82, 56, 69, 61, 37, 26, 15, 63, 25, 34, 41, 83, 28, 105, 50, 90, 7, 15, 33, 1, 30, 55, 85, 44, 7, 105, 70, 35, 53, 16, 63, 39, 110, 73, 62, 22, 92, 83, 21, 31, 92, 12, 64, 8, 48, 57, 55, 2, 39, 86, 66, 88, 78, 52, 22, 64, 111, 89, 89, 54, 7, 27, 90, 98, 61, 67, 101, 36, 29, 34, 29, 40, 86, 50, 47, 17, 78, 102, 37, 108, 39, 75, 21, 14, 29, 100, 44, 55, 75, 13, 84, 54, 103, 23, 47, 35, 45]</t>
  </si>
  <si>
    <t>[2, 87, 46, 55, 105, 76, 24, 23, 56, 64, 37, 19, 106, 82, 39, 55, 42, 27, 32, 88, 71, 30, 76, 30, 47, 83, 57, 24, 52, 5, 79, 52, 64, 54, 86, 2, 1, 29, 85, 9, 84, 83, 1, 63, 36, 25, 41, 25, 44, 42, 74, 95, 22, 64, 48, 63, 105, 16, 79, 32, 41, 28, 77, 99, 6, 104, 39, 109, 54, 109, 39, 26, 82, 51, 70, 35, 59, 44, 9, 30, 6, 60, 86, 9, 52, 37, 13, 11, 75, 73, 18, 5, 4, 58, 73, 75, 30, 61, 19, 59, 3, 1, 101, 79, 63, 76, 108, 52, 31, 102, 1, 110]</t>
  </si>
  <si>
    <t>[47, 51, 67, 93, 58, 29, 41, 8, 70, 106, 85, 37, 25, 95, 85, 89, 71, 49, 93, 80, 26, 73, 27, 70, 78, 97, 12, 20, 82, 37, 5, 25, 60, 97, 68, 46, 104, 70, 77, 54, 76, 16, 51, 73, 98, 89, 79, 58, 29, 90, 83, 94, 76, 16, 20, 43, 86, 69, 102, 44, 94, 100, 49, 6, 20, 49, 12, 72, 81, 23, 53, 48, 25, 90, 66, 19, 2, 98, 12, 3, 5, 20, 111, 78, 108, 99, 24, 34, 88, 72, 14, 40, 27, 63, 86, 49, 11, 70, 85, 12, 51, 99, 90, 106, 49, 103, 72, 102, 35, 55, 23, 16]</t>
  </si>
  <si>
    <t>[33, 26, 23, 47, 16, 37, 63, 11, 110, 35, 55, 12, 14, 55, 40, 77, 95, 1, 1, 109, 91, 51, 13, 31, 10, 107, 99, 91, 88, 87, 84, 104, 68, 112, 63, 109, 42, 63, 16, 54, 86, 11, 61, 19, 70, 24, 96, 40, 46, 36, 101, 53, 20, 12, 95, 9, 23, 31, 102, 50, 35, 28, 15, 12, 102, 88, 103, 3, 50, 4, 76, 7, 69, 112, 19, 100, 15, 29, 82, 78, 13, 47, 96, 22, 96, 108, 22, 90, 67, 99, 107, 104, 34, 5, 14, 36, 85, 82, 16, 33, 31, 92, 56, 25, 80, 38, 13, 92, 78, 46, 97, 92]</t>
  </si>
  <si>
    <t>[31, 107, 15, 78, 41, 84, 56, 28, 15, 22, 43, 89, 94, 87, 10, 50, 25, 101, 64, 29, 28, 66, 112, 90, 106, 63, 32, 51, 91, 17, 86, 25, 33, 47, 32, 25, 77, 26, 69, 99, 11, 46, 93, 46, 38, 100, 24, 100, 30, 68, 22, 84, 64, 87, 101, 64, 91, 60, 27, 72, 80, 8, 3, 80, 39, 30, 41, 1, 53, 83, 67, 75, 50, 68, 28, 90, 88, 99, 38, 72, 111, 94, 13, 40, 16, 84, 9, 34, 60, 5, 63, 47, 92, 68, 40, 39, 33, 46, 106, 81, 95, 44, 2, 48, 12, 19, 35, 67, 46, 90, 60, 29]</t>
  </si>
  <si>
    <t>[64, 11, 36, 104, 90, 81, 4, 78, 65, 77, 102, 63, 112, 98, 45, 74, 66, 45, 63, 28, 1, 34, 41, 8, 3, 60, 98, 43, 74, 20, 82, 95, 103, 72, 108, 36, 79, 41, 18, 63, 50, 9, 103, 52, 20, 83, 70, 20, 86, 68, 30, 35, 4, 46, 25, 53, 19, 13, 85, 77, 58, 60, 64, 43, 36, 9, 77, 44, 106, 104, 18, 59, 70, 84, 48, 22, 35, 111, 50, 16, 78, 111, 37, 38, 78, 21, 61, 96, 93, 38, 5, 83, 18, 20, 100, 83, 42, 15, 16, 31, 53, 55, 23, 28, 20, 104, 99, 94, 103, 77, 8, 73]</t>
  </si>
  <si>
    <t>[94, 48, 87, 85, 36, 15, 72, 29, 29, 77, 97, 68, 90, 69, 76, 34, 99, 46, 93, 73, 30, 47, 100, 81, 72, 63, 74, 70, 77, 85, 13, 91, 16, 61, 24, 72, 44, 47, 60, 71, 44, 95, 95, 59, 103, 28, 88, 16, 92, 74, 82, 7, 3, 28, 76, 96, 80, 37, 95, 57, 73, 38, 22, 27, 11, 87, 76, 1, 108, 60, 48, 74, 97, 43, 15, 46, 21, 36, 65, 52, 108, 68, 8, 8, 108, 20, 29, 102, 76, 9, 109, 65, 59, 9, 107, 77, 80, 109, 82, 60, 12, 97, 94, 78, 88, 13, 32, 29, 99, 97, 98, 5]</t>
  </si>
  <si>
    <t>[92, 56, 48, 65, 1, 38, 53, 25, 47, 38, 56, 33, 56, 21, 42, 53, 97, 103, 76, 86, 94, 107, 44, 40, 71, 18, 51, 49, 81, 9, 6, 55, 41, 98, 40, 12, 101, 57, 22, 60, 83, 101, 35, 112, 104, 89, 97, 36, 71, 109, 45, 40, 71, 13, 99, 86, 19, 14, 90, 62, 48, 23, 44, 110, 25, 96, 13, 90, 67, 7, 52, 5, 107, 27, 49, 55, 110, 51, 63, 70, 42, 15, 79, 110, 97, 69, 55, 100, 111, 65, 91, 78, 64, 6, 85, 13, 95, 89, 93, 90, 7, 44, 67, 70, 97, 21, 12, 92, 28, 100, 109, 112]</t>
  </si>
  <si>
    <t>[88, 60, 80, 8, 87, 75, 68, 7, 46, 12, 59, 32, 103, 96, 102, 49, 61, 35, 56, 108, 90, 4, 22, 75, 111, 109, 36, 32, 69, 5, 93, 96, 8, 101, 45, 105, 5, 54, 100, 92, 87, 109, 111, 8, 8, 23, 99, 32, 99, 8, 77, 83, 112, 67, 63, 39, 28, 102, 90, 54, 8, 101, 17, 70, 12, 76, 52, 70, 81, 100, 86, 77, 33, 46, 105, 51, 66, 76, 86, 80, 80, 48, 70, 21, 43, 69, 51, 67, 22, 101, 48, 77, 102, 22, 56, 6, 104, 32, 97, 34, 58, 2, 108, 39, 47, 25, 42, 111, 17, 2, 20, 50]</t>
  </si>
  <si>
    <t>[63, 105, 42, 97, 44, 56, 18, 77, 32, 79, 8, 44, 11, 102, 50, 79, 2, 46, 97, 105, 39, 32, 47, 57, 15, 8, 3, 48, 31, 94, 58, 112, 35, 77, 83, 49, 35, 55, 57, 105, 12, 93, 89, 6, 90, 52, 66, 42, 91, 12, 24, 68, 61, 52, 74, 93, 78, 88, 78, 33, 52, 53, 91, 29, 64, 83, 23, 8, 82, 88, 63, 2, 97, 89, 82, 9, 48, 42, 74, 4, 67, 67, 15, 3, 13, 39, 93, 77, 75, 102, 79, 22, 100, 68, 53, 59, 68, 20, 57, 71, 25, 53, 24, 58, 5, 32, 103, 65, 8, 94, 82, 65]</t>
  </si>
  <si>
    <t>[61, 1, 96, 69, 92, 85, 79, 73, 87, 19, 23, 74, 12, 29, 47, 49, 12, 88, 38, 50, 46, 95, 17, 13, 23, 57, 68, 66, 112, 37, 89, 111, 4, 57, 112, 96, 8, 90, 111, 112, 107, 93, 51, 29, 38, 89, 32, 106, 98, 61, 23, 38, 91, 52, 51, 68, 45, 4, 85, 21, 24, 24, 39, 104, 51, 59, 92, 32, 4, 44, 14, 49, 104, 41, 8, 46, 8, 102, 24, 79, 97, 6, 41, 101, 99, 96, 45, 38, 98, 64, 83, 67, 53, 60, 56, 94, 93, 21, 90, 48, 30, 69, 105, 34, 31, 69, 55, 57, 53, 57, 12, 23]</t>
  </si>
  <si>
    <t>[112, 55, 96, 21, 8, 55, 5, 58, 13, 102, 28, 78, 73, 55, 42, 14, 95, 62, 83, 61, 95, 67, 35, 12, 65, 44, 108, 71, 43, 85, 51, 25, 81, 65, 19, 74, 25, 13, 66, 55, 29, 75, 20, 7, 65, 62, 64, 97, 97, 84, 75, 82, 90, 32, 52, 78, 26, 36, 78, 78, 98, 106, 15, 65, 27, 68, 95, 7, 27, 107, 83, 106, 7, 51, 32, 30, 23, 6, 12, 111, 8, 60, 71, 69, 20, 94, 34, 85, 27, 6, 28, 14, 17, 50, 46, 40, 7, 30, 87, 6, 2, 74, 29, 54, 69, 50, 6, 57, 12, 5, 88, 47]</t>
  </si>
  <si>
    <t>[61, 36, 109, 38, 78, 20, 13, 4, 43, 56, 58, 76, 22, 108, 8, 48, 93, 44, 95, 7, 21, 110, 80, 82, 59, 46, 18, 106, 33, 100, 51, 93, 69, 58, 109, 46, 9, 61, 20, 3, 54, 3, 112, 85, 60, 93, 5, 47, 56, 112, 4, 70, 87, 10, 83, 92, 55, 88, 5, 71, 6, 107, 62, 66, 54, 63, 48, 74, 17, 78, 12, 38, 64, 99, 25, 73, 19, 11, 108, 97, 93, 31, 107, 25, 72, 37, 17, 82, 97, 36, 91, 13, 21, 21, 9, 37, 108, 37, 98, 58, 112, 112, 106, 63, 95, 102, 17, 8, 68, 33, 55, 74]</t>
  </si>
  <si>
    <t>[102, 96, 85, 76, 86, 51, 69, 41, 64, 20, 73, 39, 31, 111, 9, 69, 61, 69, 87, 62, 23, 15, 101, 81, 75, 103, 76, 93, 82, 48, 44, 16, 69, 27, 90, 41, 8, 26, 79, 95, 6, 40, 19, 85, 97, 106, 54, 43, 17, 54, 95, 86, 86, 45, 93, 85, 23, 81, 38, 89, 63, 32, 23, 108, 70, 62, 18, 20, 111, 26, 77, 64, 23, 55, 52, 67, 84, 8, 14, 109, 70, 5, 47, 108, 101, 103, 83, 14, 78, 71, 5, 8, 31, 38, 55, 71, 36, 73, 33, 52, 77, 12, 22, 25, 97, 43, 110, 28, 8, 106, 109, 3]</t>
  </si>
  <si>
    <t>[9, 48, 24, 12, 19, 33, 29, 55, 80, 108, 25, 34, 81, 28, 20, 23, 28, 1, 105, 37, 38, 83, 16, 81, 24, 8, 14, 68, 112, 108, 90, 16, 48, 4, 76, 88, 71, 12, 33, 104, 43, 10, 52, 32, 66, 101, 37, 60, 22, 91, 55, 16, 5, 16, 73, 44, 33, 17, 60, 59, 63, 58, 85, 44, 100, 14, 99, 20, 3, 66, 83, 90, 4, 16, 12, 53, 2, 32, 111, 59, 74, 69, 38, 88, 60, 59, 37, 52, 39, 103, 58, 112, 26, 100, 63, 27, 75, 97, 112, 15, 52, 2, 61, 44, 14, 63, 40, 59, 37, 74, 95, 82]</t>
  </si>
  <si>
    <t>[79, 33, 10, 34, 57, 89, 31, 92, 5, 101, 46, 55, 20, 65, 28, 18, 98, 13, 33, 12, 9, 36, 106, 17, 79, 79, 48, 70, 79, 102, 28, 18, 18, 11, 61, 10, 77, 4, 41, 105, 112, 52, 55, 69, 96, 97, 96, 34, 47, 78, 5, 18, 112, 80, 43, 12, 99, 67, 10, 81, 70, 110, 96, 73, 104, 32, 65, 91, 56, 29, 73, 25, 95, 35, 54, 29, 6, 104, 15, 94, 106, 59, 34, 74, 99, 104, 68, 103, 59, 90, 93, 89, 77, 14, 99, 2, 54, 84, 107, 84, 6, 36, 53, 21, 35, 64, 87, 49, 100, 59, 45, 5]</t>
  </si>
  <si>
    <t>[47, 26, 46, 50, 40, 63, 42, 70, 13, 12, 52, 64, 73, 62, 39, 85, 107, 36, 18, 32, 71, 86, 106, 74, 45, 10, 104, 59, 59, 58, 48, 15, 72, 64, 37, 81, 68, 6, 83, 10, 72, 104, 67, 15, 87, 51, 79, 110, 34, 30, 39, 2, 111, 45, 89, 107, 21, 41, 77, 83, 107, 50, 53, 59, 70, 87, 111, 54, 66, 30, 48, 11, 106, 86, 47, 73, 75, 7, 49, 54, 106, 65, 45, 1, 110, 66, 21, 2, 5, 87, 43, 76, 15, 33, 79, 36, 74, 69, 15, 77, 40, 43, 3, 83, 47, 78, 52, 12, 56, 4, 90, 72]</t>
  </si>
  <si>
    <t>[65, 14, 50, 83, 32, 68, 57, 49, 46, 48, 51, 31, 44, 29, 87, 35, 78, 98, 82, 45, 37, 25, 61, 15, 59, 43, 56, 15, 78, 74, 107, 8, 5, 100, 93, 64, 12, 43, 77, 59, 26, 14, 9, 90, 65, 109, 14, 15, 12, 48, 101, 95, 92, 45, 74, 61, 61, 45, 64, 88, 41, 31, 98, 100, 91, 66, 18, 57, 79, 3, 14, 36, 90, 98, 42, 77, 61, 66, 109, 83, 85, 101, 35, 103, 58, 39, 16, 56, 35, 23, 106, 57, 16, 54, 107, 47, 47, 80, 58, 24, 10, 107, 22, 34, 37, 6, 36, 25, 43, 112, 4, 14]</t>
  </si>
  <si>
    <t>[14, 73, 11, 109, 105, 86, 84, 94, 12, 34, 84, 59, 6, 43, 102, 97, 42, 79, 87, 80, 53, 86, 32, 25, 98, 29, 11, 102, 102, 60, 40, 96, 1, 8, 17, 90, 30, 37, 94, 13, 70, 33, 11, 50, 27, 79, 107, 51, 35, 105, 68, 111, 48, 51, 21, 85, 76, 95, 89, 16, 90, 83, 45, 17, 38, 34, 74, 25, 107, 57, 92, 106, 66, 30, 100, 46, 48, 46, 77, 3, 86, 4, 27, 67, 24, 55, 71, 29, 91, 23, 23, 61, 41, 1, 71, 66, 4, 91, 12, 110, 40, 68, 24, 31, 13, 63, 59, 99, 58, 73, 36, 69]</t>
  </si>
  <si>
    <t>[1, 98, 92, 109, 108, 85, 99, 70, 69, 88, 110, 57, 5, 59, 24, 55, 102, 35, 106, 93, 9, 87, 54, 32, 84, 70, 111, 32, 76, 60, 101, 68, 65, 98, 28, 64, 21, 7, 107, 13, 61, 85, 106, 96, 66, 87, 100, 108, 45, 96, 55, 60, 16, 94, 46, 44, 59, 108, 105, 107, 37, 55, 19, 59, 18, 85, 63, 93, 69, 72, 78, 84, 48, 47, 94, 21, 3, 11, 36, 37, 102, 98, 77, 20, 89, 14, 82, 31, 95, 67, 84, 40, 32, 1, 56, 43, 57, 106, 24, 103, 45, 38, 41, 29, 80, 19, 104, 71, 3, 104, 29, 98]</t>
  </si>
  <si>
    <t>[26, 41, 30, 95, 38, 13, 53, 74, 102, 112, 4, 15, 90, 97, 82, 35, 67, 61, 84, 98, 55, 63, 109, 43, 35, 66, 27, 35, 74, 11, 62, 34, 4, 39, 58, 99, 10, 23, 80, 17, 25, 12, 79, 41, 59, 70, 89, 29, 27, 106, 80, 58, 68, 24, 17, 97, 37, 12, 101, 4, 7, 104, 63, 102, 41, 76, 71, 36, 79, 67, 22, 38, 44, 16, 84, 61, 36, 61, 92, 49, 8, 52, 32, 23, 22, 65, 69, 56, 30, 81, 93, 41, 29, 104, 15, 9, 109, 50, 93, 34, 98, 2, 102, 52, 14, 53, 110, 64, 60, 84, 79, 23]</t>
  </si>
  <si>
    <t>[73, 16, 72, 44, 71, 49, 48, 79, 107, 16, 109, 54, 70, 74, 28, 67, 25, 9, 101, 60, 91, 22, 5, 57, 71, 104, 103, 66, 17, 77, 9, 14, 56, 104, 87, 72, 96, 84, 102, 29, 7, 71, 55, 31, 22, 88, 112, 67, 101, 104, 47, 6, 93, 66, 36, 74, 93, 15, 62, 43, 42, 36, 64, 94, 75, 11, 101, 25, 101, 33, 8, 33, 57, 62, 8, 75, 87, 29, 46, 94, 8, 96, 99, 102, 28, 104, 34, 35, 6, 83, 62, 9, 12, 10, 76, 62, 108, 53, 42, 70, 13, 23, 98, 51, 85, 17, 87, 3, 98, 10, 110, 101]</t>
  </si>
  <si>
    <t>[38, 95, 54, 9, 74, 57, 104, 69, 21, 10, 24, 69, 70, 69, 18, 7, 90, 59, 46, 53, 85, 39, 7, 14, 43, 31, 39, 72, 75, 100, 95, 108, 88, 104, 93, 74, 74, 109, 103, 108, 69, 42, 98, 63, 31, 72, 104, 33, 28, 31, 42, 51, 23, 51, 108, 4, 66, 27, 29, 111, 29, 36, 44, 32, 37, 86, 110, 15, 105, 40, 69, 83, 64, 54, 93, 56, 41, 1, 44, 15, 38, 50, 42, 71, 7, 55, 92, 73, 61, 76, 42, 69, 50, 23, 64, 87, 10, 32, 57, 77, 60, 8, 6, 74, 71, 36, 25, 72, 104, 112, 74, 107]</t>
  </si>
  <si>
    <t>[96, 20, 55, 111, 106, 57, 64, 97, 110, 32, 83, 53, 112, 82, 52, 75, 101, 20, 106, 73, 80, 107, 34, 38, 89, 50, 104, 37, 17, 112, 56, 48, 75, 67, 19, 33, 66, 85, 67, 99, 59, 72, 23, 32, 21, 81, 37, 33, 10, 101, 40, 98, 63, 112, 40, 76, 4, 24, 34, 78, 106, 27, 106, 6, 49, 69, 26, 78, 56, 20, 85, 109, 15, 61, 17, 23, 91, 55, 53, 25, 56, 4, 30, 71, 102, 88, 108, 11, 34, 25, 25, 17, 25, 87, 85, 74, 36, 48, 90, 68, 95, 22, 91, 13, 33, 60, 76, 106, 3, 31, 21, 9]</t>
  </si>
  <si>
    <t>[47, 98, 108, 91, 5, 35, 68, 49, 62, 82, 37, 110, 69, 22, 48, 36, 96, 91, 87, 25, 34, 83, 48, 111, 104, 99, 91, 104, 90, 88, 109, 1, 96, 14, 9, 52, 33, 37, 88, 88, 112, 64, 112, 14, 10, 62, 80, 96, 77, 77, 14, 78, 99, 62, 26, 62, 59, 35, 60, 40, 109, 52, 86, 91, 98, 14, 7, 42, 8, 18, 97, 17, 108, 2, 106, 66, 28, 40, 67, 57, 33, 6, 27, 61, 82, 38, 49, 80, 46, 77, 80, 105, 68, 87, 90, 5, 1, 45, 43, 17, 21, 102, 51, 43, 110, 75, 14, 58, 61, 90, 31, 26]</t>
  </si>
  <si>
    <t>[32, 102, 38, 30, 18, 59, 7, 52, 5, 37, 17, 13, 94, 27, 7, 99, 30, 79, 47, 107, 30, 105, 33, 29, 83, 83, 44, 68, 46, 97, 71, 26, 73, 71, 60, 65, 94, 45, 62, 88, 42, 93, 5, 63, 20, 47, 98, 81, 28, 36, 49, 4, 84, 103, 34, 63, 30, 15, 18, 44, 34, 48, 11, 6, 43, 55, 5, 24, 13, 109, 9, 88, 109, 105, 112, 47, 4, 14, 48, 3, 62, 44, 41, 16, 7, 13, 75, 8, 56, 48, 81, 25, 2, 87, 109, 103, 8, 47, 39, 73, 53, 73, 33, 8, 77, 110, 94, 54, 41, 99, 10, 30]</t>
  </si>
  <si>
    <t>[104, 40, 26, 25, 21, 51, 108, 11, 50, 77, 37, 27, 65, 51, 12, 96, 31, 2, 68, 111, 46, 78, 65, 8, 94, 110, 28, 43, 31, 49, 36, 55, 90, 10, 14, 15, 11, 104, 62, 4, 69, 25, 52, 104, 39, 70, 7, 111, 20, 1, 50, 81, 90, 23, 12, 37, 88, 14, 88, 108, 8, 85, 13, 55, 77, 33, 108, 56, 43, 107, 65, 80, 54, 95, 4, 59, 44, 25, 72, 86, 24, 4, 85, 32, 11, 29, 44, 34, 28, 68, 42, 19, 100, 19, 8, 91, 98, 31, 106, 35, 69, 54, 41, 82, 27, 13, 87, 90, 32, 107, 106, 24]</t>
  </si>
  <si>
    <t>[77, 107, 7, 97, 107, 21, 41, 44, 18, 8, 92, 67, 51, 55, 51, 80, 48, 47, 110, 42, 76, 16, 95, 60, 62, 26, 9, 75, 91, 12, 23, 105, 80, 26, 26, 49, 82, 34, 32, 43, 15, 66, 81, 10, 62, 105, 41, 33, 61, 30, 75, 96, 59, 29, 16, 77, 84, 12, 53, 91, 107, 63, 88, 82, 85, 104, 17, 103, 23, 67, 39, 13, 37, 44, 54, 27, 110, 56, 58, 45, 20, 35, 109, 31, 61, 59, 111, 96, 7, 40, 108, 55, 12, 74, 73, 8, 24, 10, 74, 28, 66, 86, 88, 88, 30, 4, 78, 4, 96, 22, 26, 20]</t>
  </si>
  <si>
    <t>[83, 59, 57, 33, 19, 14, 110, 24, 40, 107, 41, 17, 63, 42, 56, 79, 18, 67, 22, 38, 76, 26, 73, 112, 12, 98, 54, 15, 76, 6, 56, 40, 78, 75, 66, 35, 52, 96, 7, 78, 80, 7, 40, 54, 37, 55, 9, 96, 16, 75, 54, 55, 110, 73, 109, 49, 21, 93, 68, 90, 48, 39, 40, 57, 89, 49, 26, 10, 19, 31, 2, 33, 56, 10, 94, 72, 63, 45, 16, 7, 76, 33, 51, 15, 32, 18, 97, 43, 95, 49, 41, 52, 108, 57, 25, 53, 15, 57, 80, 43, 99, 53, 36, 53, 35, 56, 21, 108, 81, 32, 85, 81]</t>
  </si>
  <si>
    <t>[70, 50, 19, 110, 100, 72, 15, 94, 5, 82, 22, 96, 19, 21, 22, 14, 92, 3, 50, 33, 27, 33, 69, 10, 3, 111, 34, 20, 106, 6, 101, 37, 2, 13, 42, 19, 20, 60, 46, 65, 24, 10, 32, 61, 67, 109, 57, 64, 96, 85, 60, 65, 74, 88, 55, 10, 86, 3, 56, 99, 30, 77, 73, 83, 95, 82, 84, 91, 76, 16, 30, 1, 105, 78, 15, 42, 38, 10, 91, 25, 3, 19, 96, 86, 82, 22, 47, 34, 13, 3, 70, 45, 57, 5, 27, 78, 54, 75, 5, 15, 75, 12, 81, 83, 96, 58, 95, 86, 80, 7, 81, 6]</t>
  </si>
  <si>
    <t>[29, 91, 63, 27, 80, 8, 99, 8, 10, 5, 96, 14, 89, 33, 53, 44, 94, 24, 88, 95, 61, 19, 103, 12, 18, 46, 23, 42, 21, 32, 70, 3, 18, 57, 74, 40, 1, 4, 89, 112, 70, 22, 80, 52, 100, 51, 103, 13, 103, 91, 38, 91, 85, 36, 66, 109, 51, 85, 102, 100, 10, 100, 33, 17, 86, 45, 104, 2, 3, 49, 108, 92, 88, 14, 27, 72, 16, 63, 80, 42, 105, 54, 110, 32, 25, 64, 41, 58, 26, 4, 94, 16, 80, 9, 70, 84, 83, 24, 97, 54, 92, 50, 8, 10, 75, 112, 39, 41, 105, 45, 62, 40]</t>
  </si>
  <si>
    <t>[62, 36, 90, 97, 97, 91, 49, 105, 80, 62, 81, 18, 13, 46, 42, 67, 97, 29, 65, 19, 60, 34, 15, 66, 98, 88, 90, 9, 51, 15, 102, 14, 107, 30, 90, 93, 4, 81, 65, 59, 77, 77, 9, 41, 102, 106, 93, 88, 39, 32, 86, 111, 28, 56, 34, 9, 5, 61, 105, 62, 52, 51, 111, 88, 72, 63, 54, 4, 86, 111, 104, 6, 35, 108, 48, 14, 16, 80, 86, 39, 4, 41, 50, 103, 63, 3, 40, 85, 11, 99, 30, 45, 92, 57, 57, 24, 108, 31, 64, 20, 82, 103, 105, 41, 3, 17, 71, 12, 80, 109, 55, 96]</t>
  </si>
  <si>
    <t>[60, 28, 24, 105, 72, 101, 45, 72, 34, 66, 109, 14, 37, 84, 35, 51, 16, 37, 107, 98, 73, 86, 108, 45, 93, 55, 93, 12, 28, 25, 51, 67, 16, 70, 93, 53, 65, 44, 104, 63, 92, 46, 90, 69, 35, 30, 93, 29, 104, 80, 50, 50, 35, 93, 83, 72, 3, 63, 54, 63, 2, 112, 95, 65, 29, 4, 67, 112, 49, 44, 106, 17, 28, 54, 62, 57, 49, 85, 55, 3, 5, 11, 8, 64, 98, 34, 89, 111, 65, 58, 5, 36, 56, 50, 22, 27, 25, 28, 80, 49, 100, 57, 96, 97, 38, 5, 22, 38, 88, 97, 40, 97]</t>
  </si>
  <si>
    <t>[101, 67, 60, 55, 15, 11, 81, 35, 86, 103, 62, 45, 25, 61, 50, 74, 21, 69, 10, 82, 70, 69, 46, 76, 96, 23, 109, 3, 50, 58, 60, 5, 9, 26, 7, 102, 45, 63, 6, 37, 78, 6, 73, 75, 25, 54, 36, 57, 27, 112, 107, 26, 45, 8, 112, 68, 13, 90, 6, 31, 92, 104, 14, 59, 25, 19, 22, 78, 89, 12, 39, 89, 52, 89, 98, 82, 57, 40, 48, 90, 22, 30, 86, 19, 33, 86, 37, 12, 58, 79, 83, 23, 15, 53, 7, 101, 75, 98, 55, 7, 99, 26, 73, 23, 78, 85, 8, 88, 73, 32, 12, 65]</t>
  </si>
  <si>
    <t>[105, 64, 12, 102, 13, 80, 108, 14, 95, 72, 69, 77, 64, 24, 5, 92, 53, 15, 21, 54, 37, 30, 99, 16, 50, 6, 68, 59, 68, 52, 111, 95, 83, 44, 7, 102, 23, 99, 12, 61, 64, 96, 32, 6, 29, 34, 100, 6, 31, 104, 64, 101, 97, 18, 98, 84, 78, 65, 66, 76, 93, 10, 85, 101, 84, 111, 38, 79, 48, 67, 108, 103, 9, 53, 54, 104, 109, 61, 50, 25, 102, 23, 79, 112, 96, 105, 84, 44, 6, 17, 112, 71, 27, 103, 85, 89, 9, 99, 106, 105, 33, 100, 79, 14, 80, 82, 71, 106, 102, 60, 57, 20]</t>
  </si>
  <si>
    <t>[31, 103, 79, 48, 99, 48, 85, 58, 22, 112, 101, 64, 5, 6, 33, 59, 98, 94, 32, 20, 51, 42, 93, 76, 104, 14, 94, 17, 22, 41, 27, 109, 45, 65, 5, 2, 38, 99, 45, 68, 44, 17, 69, 77, 103, 107, 7, 29, 65, 47, 25, 50, 23, 20, 65, 97, 51, 49, 8, 96, 73, 56, 49, 52, 64, 3, 57, 101, 27, 110, 46, 1, 35, 37, 16, 108, 90, 79, 78, 65, 80, 20, 97, 63, 51, 64, 73, 85, 98, 75, 4, 48, 7, 28, 16, 26, 56, 16, 28, 87, 98, 10, 4, 104, 37, 111, 4, 49, 50, 73, 89, 111]</t>
  </si>
  <si>
    <t>[94, 2, 103, 95, 95, 82, 61, 67, 106, 101, 14, 65, 33, 7, 23, 89, 35, 39, 8, 85, 28, 71, 94, 73, 69, 13, 85, 13, 60, 43, 112, 66, 8, 11, 61, 19, 16, 84, 30, 25, 34, 93, 88, 90, 87, 77, 51, 29, 77, 107, 96, 62, 58, 18, 96, 48, 56, 45, 106, 33, 68, 51, 97, 25, 63, 46, 39, 57, 112, 96, 26, 81, 91, 94, 33, 32, 33, 61, 64, 63, 94, 6, 84, 52, 109, 57, 6, 91, 96, 94, 112, 108, 79, 54, 46, 31, 97, 76, 74, 49, 83, 55, 33, 21, 4, 91, 20, 62, 52, 22, 78, 9]</t>
  </si>
  <si>
    <t>[73, 70, 24, 88, 98, 17, 61, 21, 94, 88, 1, 12, 9, 84, 27, 37, 111, 88, 19, 25, 66, 89, 21, 23, 94, 23, 56, 91, 60, 78, 72, 111, 71, 2, 105, 71, 55, 25, 108, 57, 34, 59, 75, 108, 107, 99, 59, 42, 72, 94, 58, 93, 101, 49, 103, 46, 102, 11, 46, 107, 37, 50, 77, 25, 93, 83, 90, 104, 94, 19, 45, 77, 66, 36, 107, 54, 100, 97, 93, 105, 57, 29, 104, 109, 25, 9, 13, 107, 21, 62, 16, 104, 111, 11, 66, 41, 17, 51, 79, 92, 2, 5, 3, 3, 9, 2, 74, 88, 11, 47, 103, 64]</t>
  </si>
  <si>
    <t>[6, 77, 47, 103, 48, 88, 9, 84, 70, 92, 91, 70, 102, 23, 52, 40, 99, 75, 9, 10, 89, 74, 84, 56, 86, 30, 68, 31, 37, 15, 104, 109, 27, 50, 74, 1, 38, 69, 16, 34, 101, 105, 82, 5, 5, 106, 54, 2, 111, 45, 40, 47, 99, 6, 64, 89, 102, 30, 45, 54, 67, 13, 9, 90, 13, 20, 37, 96, 83, 79, 12, 95, 7, 76, 62, 86, 83, 65, 43, 18, 7, 16, 103, 102, 31, 24, 86, 62, 95, 86, 103, 94, 8, 64, 78, 59, 45, 9, 36, 83, 42, 47, 11, 94, 5, 48, 73, 67, 41, 19, 6, 7]</t>
  </si>
  <si>
    <t>[13, 49, 86, 47, 87, 40, 31, 53, 41, 18, 49, 75, 59, 50, 55, 25, 31, 42, 32, 69, 19, 93, 111, 51, 89, 59, 29, 112, 108, 4, 64, 48, 8, 49, 51, 71, 104, 35, 29, 88, 98, 37, 17, 50, 89, 72, 89, 10, 31, 49, 101, 20, 83, 103, 103, 49, 15, 48, 112, 92, 41, 65, 100, 77, 45, 52, 67, 84, 53, 68, 3, 107, 35, 40, 99, 9, 107, 112, 94, 34, 7, 102, 41, 12, 108, 17, 58, 11, 78, 23, 105, 46, 40, 59, 82, 54, 58, 45, 72, 92, 77, 95, 83, 49, 86, 97, 53, 60, 53, 14, 16, 103]</t>
  </si>
  <si>
    <t>[48, 73, 103, 91, 4, 20, 17, 23, 18, 42, 29, 36, 14, 18, 52, 76, 27, 55, 1, 53, 14, 5, 10, 77, 4, 4, 19, 26, 20, 1, 13, 60, 111, 102, 58, 39, 89, 76, 38, 93, 108, 79, 31, 23, 8, 71, 9, 25, 69, 61, 34, 27, 69, 76, 28, 80, 88, 68, 11, 29, 45, 61, 23, 92, 86, 91, 92, 12, 110, 8, 43, 70, 86, 59, 90, 81, 105, 103, 36, 45, 31, 90, 11, 6, 27, 8, 65, 39, 53, 48, 48, 77, 82, 94, 25, 77, 28, 17, 105, 50, 4, 49, 49, 31, 67, 7, 72, 20, 57, 91, 25, 29]</t>
  </si>
  <si>
    <t>[109, 61, 99, 12, 107, 62, 14, 89, 60, 17, 42, 35, 39, 65, 93, 8, 39, 20, 111, 53, 22, 88, 42, 94, 60, 39, 7, 92, 4, 90, 64, 20, 40, 76, 18, 47, 37, 21, 46, 111, 76, 69, 61, 77, 92, 17, 30, 95, 2, 76, 82, 35, 53, 23, 27, 45, 17, 52, 78, 85, 76, 7, 36, 81, 10, 104, 99, 35, 99, 79, 88, 82, 65, 35, 9, 101, 84, 111, 88, 61, 28, 9, 64, 70, 71, 68, 46, 72, 79, 39, 54, 95, 92, 26, 11, 52, 42, 41, 2, 95, 36, 40, 87, 98, 21, 72, 73, 9, 31, 34, 98, 80]</t>
  </si>
  <si>
    <t>[32, 21, 12, 84, 26, 66, 85, 73, 14, 10, 14, 71, 106, 87, 63, 19, 18, 99, 2, 9, 82, 37, 94, 110, 68, 73, 40, 63, 32, 103, 74, 104, 80, 11, 23, 67, 70, 111, 79, 82, 65, 58, 102, 101, 110, 68, 57, 50, 54, 69, 88, 98, 106, 74, 63, 6, 64, 90, 34, 96, 99, 60, 6, 87, 12, 75, 43, 57, 95, 52, 56, 78, 38, 39, 51, 90, 35, 49, 80, 109, 12, 10, 100, 50, 36, 101, 5, 36, 58, 88, 104, 80, 103, 109, 42, 6, 100, 59, 111, 40, 80, 53, 110, 72, 112, 25, 94, 61, 103, 40, 87, 53]</t>
  </si>
  <si>
    <t>[112, 88, 38, 33, 110, 42, 81, 74, 83, 44, 107, 67, 105, 46, 36, 50, 16, 83, 4, 78, 26, 72, 76, 51, 9, 92, 68, 37, 55, 23, 112, 36, 108, 56, 11, 78, 14, 18, 82, 102, 109, 79, 92, 9, 52, 36, 76, 107, 16, 58, 99, 8, 11, 107, 39, 68, 104, 60, 94, 31, 74, 51, 74, 100, 83, 78, 22, 63, 32, 111, 3, 92, 66, 31, 99, 18, 98, 36, 99, 74, 75, 45, 40, 21, 39, 7, 54, 111, 107, 20, 44, 88, 12, 43, 21, 90, 60, 60, 8, 25, 94, 86, 77, 101, 103, 37, 47, 63, 73, 48, 44, 79]</t>
  </si>
  <si>
    <t>[44, 53, 108, 36, 44, 79, 78, 41, 109, 26, 89, 14, 89, 3, 1, 46, 95, 28, 17, 59, 57, 63, 12, 29, 95, 5, 14, 22, 89, 51, 21, 26, 30, 19, 89, 60, 70, 84, 96, 20, 89, 58, 61, 107, 52, 101, 28, 43, 51, 107, 100, 26, 87, 18, 40, 94, 93, 88, 6, 87, 23, 33, 42, 78, 80, 7, 65, 60, 49, 28, 44, 23, 30, 29, 98, 94, 38, 52, 33, 29, 7, 38, 63, 34, 26, 92, 63, 75, 98, 54, 15, 69, 64, 7, 59, 88, 22, 95, 105, 56, 98, 103, 45, 4, 109, 96, 110, 21, 18, 48, 87, 62]</t>
  </si>
  <si>
    <t>[4, 104, 92, 26, 19, 38, 63, 10, 88, 84, 54, 90, 64, 109, 28, 108, 61, 41, 67, 38, 17, 99, 78, 70, 106, 52, 107, 90, 104, 107, 81, 38, 66, 73, 40, 24, 59, 60, 62, 78, 92, 53, 35, 83, 9, 109, 25, 105, 34, 3, 69, 17, 88, 53, 47, 81, 104, 24, 5, 27, 82, 29, 81, 77, 13, 38, 95, 75, 110, 79, 81, 52, 58, 64, 29, 51, 89, 79, 45, 99, 6, 52, 75, 26, 56, 50, 11, 40, 70, 50, 54, 47, 65, 10, 81, 90, 33, 14, 72, 50, 45, 52, 6, 74, 106, 86, 70, 54, 82, 62, 89, 87]</t>
  </si>
  <si>
    <t>[105, 103, 107, 38, 87, 48, 75, 17, 45, 61, 3, 8, 19, 27, 21, 60, 33, 14, 38, 29, 38, 109, 78, 13, 98, 10, 10, 57, 64, 103, 7, 57, 69, 94, 82, 104, 89, 38, 80, 43, 99, 31, 5, 43, 98, 88, 84, 77, 79, 40, 71, 60, 76, 50, 98, 90, 11, 44, 61, 95, 97, 35, 104, 20, 18, 43, 37, 26, 22, 88, 38, 108, 75, 60, 62, 80, 93, 101, 64, 17, 105, 73, 16, 53, 89, 23, 15, 79, 14, 11, 92, 15, 48, 15, 75, 83, 56, 62, 66, 43, 19, 98, 16, 81, 22, 55, 100, 57, 33, 91, 14, 62]</t>
  </si>
  <si>
    <t>[52, 23, 81, 10, 36, 13, 46, 84, 40, 20, 71, 67, 54, 31, 28, 78, 10, 57, 52, 24, 21, 26, 24, 23, 71, 60, 46, 40, 109, 30, 24, 22, 67, 28, 99, 96, 1, 6, 8, 84, 18, 28, 52, 59, 31, 28, 84, 82, 20, 101, 8, 95, 39, 71, 71, 104, 37, 72, 110, 78, 63, 71, 9, 105, 29, 25, 40, 89, 95, 33, 20, 55, 26, 61, 84, 70, 91, 63, 110, 81, 53, 55, 57, 108, 60, 19, 22, 9, 64, 103, 73, 21, 14, 68, 107, 82, 104, 72, 82, 72, 6, 106, 79, 52, 101, 43, 74, 35, 10, 37, 98, 76]</t>
  </si>
  <si>
    <t>[89, 16, 69, 19, 22, 16, 44, 29, 58, 21, 27, 35, 15, 109, 27, 13, 104, 84, 18, 63, 45, 71, 11, 10, 52, 95, 111, 71, 47, 92, 16, 102, 89, 23, 108, 81, 75, 82, 71, 13, 100, 85, 63, 65, 91, 96, 20, 27, 13, 81, 86, 28, 25, 60, 58, 37, 45, 75, 12, 18, 53, 25, 66, 67, 16, 60, 76, 73, 8, 12, 29, 94, 64, 95, 76, 4, 33, 41, 44, 93, 86, 81, 15, 18, 66, 96, 78, 15, 90, 90, 27, 17, 43, 56, 42, 72, 100, 81, 58, 40, 40, 43, 36, 7, 90, 98, 50, 49, 21, 88, 25, 109]</t>
  </si>
  <si>
    <t>[31, 108, 93, 27, 105, 29, 108, 12, 46, 109, 11, 79, 107, 56, 106, 19, 107, 104, 38, 112, 111, 2, 39, 32, 13, 62, 3, 36, 3, 11, 58, 104, 35, 91, 40, 14, 49, 87, 56, 24, 4, 60, 26, 5, 10, 48, 83, 36, 71, 60, 103, 91, 2, 12, 21, 16, 88, 36, 108, 46, 86, 37, 111, 3, 19, 42, 50, 51, 44, 79, 84, 1, 4, 92, 1, 106, 97, 88, 82, 64, 107, 76, 88, 32, 44, 106, 88, 89, 97, 65, 40, 3, 70, 72, 33, 86, 96, 72, 53, 87, 71, 93, 10, 94, 58, 33, 28, 28, 100, 15, 82, 15]</t>
  </si>
  <si>
    <t>[85, 15, 30, 62, 13, 32, 55, 14, 90, 44, 111, 83, 87, 48, 67, 69, 83, 63, 93, 55, 47, 5, 52, 21, 36, 99, 51, 66, 62, 60, 88, 18, 48, 48, 97, 26, 109, 28, 85, 101, 39, 104, 107, 44, 51, 74, 8, 41, 96, 90, 80, 90, 85, 34, 77, 33, 35, 25, 52, 27, 86, 69, 42, 57, 53, 25, 12, 27, 21, 38, 86, 58, 10, 111, 77, 12, 50, 68, 88, 58, 65, 14, 6, 1, 8, 56, 55, 10, 64, 60, 85, 74, 25, 40, 87, 1, 71, 97, 34, 63, 12, 3, 60, 15, 55, 38, 58, 28, 90, 90, 9, 4]</t>
  </si>
  <si>
    <t>[85, 88, 25, 39, 76, 97, 63, 40, 3, 75, 74, 31, 30, 7, 35, 110, 87, 75, 3, 62, 82, 108, 47, 85, 71, 107, 51, 11, 57, 53, 57, 1, 72, 108, 42, 67, 76, 78, 4, 31, 38, 99, 37, 32, 24, 94, 19, 2, 102, 58, 86, 98, 82, 40, 63, 98, 39, 72, 37, 7, 12, 8, 19, 62, 54, 42, 103, 31, 95, 83, 83, 68, 29, 92, 109, 69, 20, 88, 34, 28, 28, 77, 86, 75, 108, 79, 51, 23, 80, 50, 73, 35, 85, 8, 44, 19, 32, 63, 27, 41, 70, 104, 22, 7, 37, 5, 15, 49, 26, 3, 100, 80]</t>
  </si>
  <si>
    <t>[38, 29, 88, 73, 62, 63, 94, 90, 68, 24, 109, 58, 33, 108, 73, 5, 33, 31, 16, 52, 50, 30, 106, 52, 29, 81, 13, 61, 20, 87, 44, 60, 96, 93, 68, 104, 67, 46, 96, 36, 70, 54, 56, 55, 68, 64, 15, 52, 23, 86, 68, 35, 112, 40, 27, 66, 68, 108, 93, 6, 48, 23, 25, 52, 7, 59, 104, 66, 102, 53, 26, 72, 4, 79, 52, 32, 5, 44, 80, 9, 92, 6, 2, 89, 88, 60, 70, 98, 100, 34, 8, 25, 62, 25, 70, 70, 80, 108, 99, 12, 60, 109, 4, 50, 99, 78, 55, 35, 46, 83, 6, 69]</t>
  </si>
  <si>
    <t>[57, 109, 84, 71, 77, 53, 29, 11, 98, 99, 35, 45, 60, 38, 40, 11, 50, 52, 18, 92, 2, 10, 17, 101, 93, 103, 76, 109, 12, 88, 28, 63, 111, 88, 68, 33, 73, 2, 68, 34, 10, 53, 25, 53, 106, 86, 95, 22, 52, 7, 45, 3, 3, 47, 60, 42, 66, 41, 1, 93, 66, 61, 51, 70, 58, 4, 110, 55, 21, 22, 73, 10, 106, 102, 21, 55, 60, 112, 84, 5, 95, 105, 82, 83, 11, 48, 6, 59, 24, 96, 69, 61, 51, 20, 24, 19, 61, 15, 57, 23, 16, 11, 40, 17, 104, 22, 31, 67, 95, 97, 3, 47]</t>
  </si>
  <si>
    <t>[112, 82, 81, 70, 3, 24, 79, 102, 66, 44, 17, 11, 4, 37, 12, 59, 89, 72, 71, 75, 8, 40, 63, 98, 3, 80, 43, 105, 22, 34, 111, 65, 76, 61, 91, 36, 65, 73, 34, 65, 108, 59, 53, 41, 67, 3, 11, 51, 75, 26, 94, 88, 77, 5, 101, 53, 63, 14, 71, 85, 75, 72, 43, 44, 108, 108, 101, 53, 73, 95, 14, 4, 94, 28, 10, 9, 75, 98, 8, 97, 53, 76, 87, 110, 77, 11, 87, 97, 86, 72, 68, 111, 21, 52, 11, 1, 26, 99, 22, 32, 52, 94, 103, 57, 87, 27, 32, 84, 59, 28, 56, 26]</t>
  </si>
  <si>
    <t>[18, 100, 19, 64, 25, 109, 44, 63, 84, 41, 12, 37, 23, 81, 98, 105, 71, 17, 16, 33, 22, 91, 55, 5, 79, 57, 60, 2, 66, 99, 10, 102, 30, 39, 60, 94, 90, 90, 107, 63, 23, 9, 70, 69, 43, 100, 71, 80, 43, 52, 29, 21, 7, 84, 110, 91, 111, 7, 58, 52, 63, 46, 11, 45, 14, 37, 94, 37, 67, 10, 36, 95, 11, 44, 51, 11, 62, 98, 99, 56, 15, 82, 59, 82, 89, 44, 71, 12, 100, 39, 92, 106, 94, 37, 39, 86, 64, 37, 71, 84, 31, 43, 107, 109, 75, 55, 30, 14, 56, 55, 17, 44]</t>
  </si>
  <si>
    <t>[16, 82, 88, 31, 88, 25, 73, 54, 104, 89, 101, 4, 64, 44, 41, 104, 42, 112, 15, 71, 69, 71, 98, 41, 63, 45, 31, 98, 14, 106, 27, 95, 102, 24, 14, 29, 17, 102, 3, 85, 76, 44, 61, 77, 78, 39, 97, 3, 112, 79, 18, 73, 73, 67, 49, 27, 79, 32, 110, 40, 79, 60, 67, 38, 34, 64, 38, 55, 78, 112, 27, 53, 16, 19, 86, 24, 29, 60, 88, 28, 75, 34, 103, 93, 19, 89, 107, 86, 99, 61, 31, 4, 44, 38, 37, 101, 36, 62, 64, 55, 31, 51, 19, 65, 39, 98, 78, 103, 78, 103, 61, 79]</t>
  </si>
  <si>
    <t>[95, 35, 32, 45, 69, 52, 31, 108, 26, 26, 66, 15, 7, 103, 92, 36, 7, 28, 13, 44, 95, 105, 31, 26, 4, 94, 48, 87, 79, 5, 34, 25, 104, 29, 60, 10, 110, 47, 92, 67, 12, 19, 67, 44, 29, 83, 84, 83, 34, 99, 22, 26, 96, 19, 44, 54, 19, 14, 61, 64, 35, 99, 69, 3, 65, 20, 82, 40, 71, 36, 19, 31, 110, 75, 40, 61, 9, 57, 68, 61, 12, 84, 39, 3, 13, 13, 37, 97, 11, 76, 36, 76, 59, 91, 24, 72, 25, 92, 110, 37, 80, 56, 44, 34, 43, 104, 35, 112, 57, 17, 72, 32]</t>
  </si>
  <si>
    <t>[37, 4, 86, 71, 60, 77, 101, 15, 27, 20, 67, 68, 24, 75, 94, 85, 39, 72, 101, 56, 73, 91, 108, 91, 27, 73, 84, 85, 20, 64, 60, 77, 75, 2, 13, 78, 15, 56, 105, 33, 56, 72, 14, 55, 79, 77, 10, 111, 33, 25, 53, 101, 53, 30, 33, 74, 48, 84, 101, 88, 66, 78, 57, 3, 71, 6, 16, 88, 19, 11, 54, 38, 9, 107, 109, 28, 102, 83, 41, 24, 11, 83, 1, 33, 30, 34, 90, 42, 26, 101, 86, 15, 87, 45, 100, 104, 83, 14, 102, 9, 106, 96, 6, 89, 95, 101, 110, 54, 73, 10, 57, 44]</t>
  </si>
  <si>
    <t>[110, 17, 53, 93, 58, 55, 80, 62, 6, 8, 62, 79, 95, 52, 93, 26, 87, 97, 11, 8, 61, 45, 7, 99, 106, 42, 62, 65, 42, 60, 3, 76, 24, 103, 85, 45, 35, 99, 101, 55, 66, 107, 111, 98, 43, 3, 14, 54, 89, 2, 75, 104, 8, 84, 9, 96, 18, 65, 67, 36, 63, 26, 53, 80, 110, 65, 65, 31, 25, 106, 89, 73, 103, 41, 78, 55, 92, 55, 11, 14, 12, 63, 33, 101, 64, 9, 85, 49, 14, 55, 22, 91, 51, 91, 86, 89, 91, 73, 75, 72, 26, 26, 31, 15, 10, 19, 86, 22, 109, 74, 92, 2]</t>
  </si>
  <si>
    <t>[77, 72, 60, 46, 77, 50, 7, 101, 45, 45, 84, 36, 46, 45, 93, 89, 4, 39, 96, 17, 85, 54, 87, 72, 11, 54, 29, 11, 31, 18, 64, 96, 14, 32, 22, 4, 69, 80, 71, 84, 103, 64, 7, 32, 57, 30, 107, 20, 38, 106, 17, 21, 89, 112, 107, 70, 13, 53, 68, 16, 75, 95, 19, 22, 40, 78, 105, 81, 85, 74, 68, 1, 81, 62, 56, 83, 34, 3, 25, 53, 14, 49, 61, 81, 103, 110, 30, 6, 91, 72, 19, 109, 22, 69, 105, 65, 8, 102, 37, 46, 57, 42, 98, 47, 102, 63, 26, 78, 50, 20, 50, 44]</t>
  </si>
  <si>
    <t>[67, 41, 96, 50, 38, 73, 49, 78, 92, 67, 38, 85, 26, 33, 27, 39, 86, 98, 38, 39, 69, 105, 108, 9, 74, 46, 105, 64, 75, 105, 36, 112, 79, 77, 62, 94, 91, 85, 34, 18, 17, 13, 55, 93, 54, 99, 24, 44, 60, 54, 43, 80, 44, 14, 31, 85, 46, 108, 105, 94, 21, 71, 76, 96, 26, 81, 59, 4, 80, 13, 111, 51, 94, 111, 80, 68, 107, 67, 42, 52, 9, 107, 14, 33, 67, 10, 49, 52, 32, 52, 100, 3, 92, 17, 61, 33, 82, 90, 23, 89, 41, 18, 84, 34, 22, 106, 13, 34, 75, 31, 64, 69]</t>
  </si>
  <si>
    <t>[23, 73, 102, 102, 76, 56, 70, 110, 63, 14, 30, 61, 102, 24, 29, 3, 72, 5, 34, 52, 4, 98, 16, 1, 86, 9, 30, 3, 46, 48, 108, 15, 10, 3, 51, 98, 3, 106, 54, 30, 50, 104, 2, 112, 95, 84, 94, 4, 9, 103, 66, 22, 100, 63, 65, 1, 15, 19, 48, 51, 82, 41, 79, 53, 61, 37, 10, 57, 36, 39, 3, 56, 100, 96, 58, 33, 55, 72, 89, 19, 84, 12, 6, 59, 5, 103, 73, 62, 8, 72, 105, 98, 24, 108, 64, 84, 102, 33, 97, 93, 51, 99, 5, 46, 112, 15, 28, 1, 97, 13, 40, 43]</t>
  </si>
  <si>
    <t>[107, 23, 111, 93, 91, 34, 100, 16, 24, 27, 70, 20, 1, 110, 31, 99, 58, 61, 6, 44, 99, 75, 59, 79, 15, 68, 100, 80, 13, 49, 51, 51, 84, 49, 61, 56, 2, 70, 96, 71, 76, 104, 61, 43, 24, 29, 22, 71, 52, 76, 7, 102, 84, 56, 91, 82, 52, 65, 101, 1, 81, 21, 56, 35, 1, 62, 78, 25, 58, 60, 40, 89, 24, 103, 52, 57, 20, 111, 82, 5, 61, 86, 99, 28, 107, 59, 72, 21, 103, 9, 55, 107, 108, 105, 102, 100, 110, 17, 17, 84, 12, 1, 79, 11, 107, 37, 99, 1, 23, 17, 70, 103]</t>
  </si>
  <si>
    <t>[108, 35, 17, 78, 22, 2, 44, 110, 10, 36, 78, 17, 32, 47, 21, 67, 15, 61, 69, 35, 36, 22, 23, 88, 60, 20, 68, 40, 94, 52, 3, 23, 98, 94, 106, 62, 36, 34, 90, 80, 22, 105, 84, 4, 32, 78, 36, 82, 53, 35, 51, 6, 90, 31, 36, 42, 80, 40, 34, 74, 88, 92, 27, 80, 75, 107, 7, 78, 72, 4, 87, 68, 5, 109, 98, 7, 109, 19, 71, 112, 99, 45, 88, 18, 21, 56, 82, 7, 33, 83, 99, 45, 98, 51, 111, 18, 53, 107, 14, 15, 7, 88, 84, 102, 5, 88, 27, 67, 1, 110, 97, 58]</t>
  </si>
  <si>
    <t>[69, 54, 78, 112, 32, 31, 94, 80, 33, 61, 56, 58, 53, 96, 67, 61, 44, 44, 65, 6, 95, 49, 34, 50, 59, 48, 33, 100, 78, 13, 26, 38, 106, 23, 1, 55, 108, 95, 26, 24, 33, 90, 15, 17, 92, 7, 23, 30, 17, 65, 50, 1, 27, 63, 89, 57, 94, 92, 89, 52, 83, 38, 11, 14, 56, 2, 103, 40, 35, 22, 20, 73, 24, 13, 94, 68, 90, 71, 44, 109, 8, 50, 27, 15, 63, 44, 92, 82, 64, 69, 107, 100, 107, 34, 7, 90, 43, 71, 28, 34, 63, 8, 55, 58, 50, 18, 103, 52, 104, 35, 63, 56]</t>
  </si>
  <si>
    <t>[88, 101, 47, 58, 105, 62, 26, 20, 77, 72, 4, 39, 42, 101, 47, 102, 56, 45, 68, 51, 43, 50, 66, 63, 66, 67, 63, 6, 50, 12, 32, 80, 28, 6, 97, 65, 87, 72, 51, 51, 38, 16, 97, 43, 80, 46, 66, 20, 11, 45, 22, 64, 67, 53, 100, 48, 110, 48, 46, 106, 77, 22, 58, 43, 28, 5, 89, 33, 69, 55, 76, 22, 98, 95, 31, 32, 76, 20, 40, 68, 94, 101, 84, 106, 45, 57, 68, 38, 18, 24, 80, 104, 96, 80, 7, 108, 91, 53, 31, 94, 48, 70, 23, 54, 64, 51, 85, 71, 108, 21, 93, 65]</t>
  </si>
  <si>
    <t>[112, 64, 110, 5, 62, 66, 111, 88, 75, 85, 44, 110, 62, 23, 43, 21, 58, 96, 22, 45, 5, 84, 36, 90, 76, 28, 23, 28, 102, 79, 31, 58, 73, 13, 67, 96, 69, 57, 54, 26, 27, 26, 20, 99, 1, 77, 8, 69, 40, 25, 101, 62, 49, 91, 20, 29, 4, 108, 60, 10, 47, 89, 35, 11, 112, 79, 42, 88, 85, 31, 41, 103, 30, 26, 62, 29, 80, 38, 48, 46, 86, 20, 18, 73, 47, 33, 101, 89, 35, 58, 69, 100, 38, 57, 42, 82, 42, 32, 51, 45, 28, 72, 34, 51, 72, 26, 13, 10, 112, 11, 17, 58]</t>
  </si>
  <si>
    <t>[19, 47, 12, 35, 54, 15, 96, 35, 101, 84, 42, 25, 88, 66, 90, 68, 71, 11, 91, 23, 94, 50, 75, 99, 66, 29, 1, 33, 100, 39, 9, 100, 46, 28, 15, 102, 43, 8, 33, 14, 68, 62, 31, 53, 23, 51, 103, 2, 19, 46, 82, 93, 91, 59, 55, 19, 94, 112, 106, 58, 27, 95, 19, 42, 65, 62, 80, 45, 4, 66, 82, 96, 106, 55, 76, 5, 69, 91, 69, 24, 85, 15, 7, 31, 78, 91, 35, 87, 54, 109, 86, 25, 90, 94, 44, 56, 7, 42, 45, 45, 68, 28, 68, 21, 24, 17, 82, 38, 7, 97, 20, 102]</t>
  </si>
  <si>
    <t>[92, 90, 1, 3, 18, 73, 6, 83, 104, 86, 97, 34, 102, 6, 77, 41, 66, 35, 110, 56, 54, 10, 6, 76, 100, 98, 8, 49, 13, 42, 4, 46, 93, 103, 20, 33, 5, 68, 85, 13, 98, 38, 64, 95, 1, 27, 86, 3, 31, 44, 43, 92, 102, 104, 110, 64, 66, 112, 96, 51, 79, 73, 95, 50, 45, 73, 104, 62, 70, 25, 21, 15, 77, 109, 27, 108, 97, 22, 62, 40, 98, 82, 44, 76, 108, 102, 21, 99, 103, 94, 104, 65, 104, 22, 8, 12, 106, 96, 28, 94, 56, 57, 31, 89, 20, 111, 78, 106, 42, 78, 58, 36]</t>
  </si>
  <si>
    <t>[6, 15, 23, 76, 18, 17, 39, 106, 108, 56, 99, 30, 51, 112, 111, 61, 111, 62, 34, 13, 95, 42, 11, 76, 45, 48, 61, 73, 110, 101, 66, 13, 90, 35, 39, 37, 5, 22, 35, 82, 20, 94, 58, 95, 74, 95, 90, 1, 72, 36, 103, 51, 111, 6, 83, 68, 12, 12, 5, 33, 68, 88, 35, 21, 11, 77, 85, 37, 34, 33, 4, 62, 77, 107, 44, 3, 13, 84, 20, 85, 5, 27, 34, 2, 108, 36, 41, 77, 104, 12, 41, 48, 19, 102, 67, 15, 54, 22, 87, 96, 112, 2, 3, 16, 13, 40, 53, 8, 59, 68, 93, 88]</t>
  </si>
  <si>
    <t>[47, 80, 95, 93, 81, 5, 84, 95, 38, 99, 5, 6, 78, 13, 105, 22, 78, 62, 112, 37, 86, 74, 77, 52, 41, 11, 90, 107, 17, 2, 14, 91, 71, 55, 96, 42, 17, 70, 71, 82, 81, 102, 94, 10, 95, 73, 35, 29, 51, 23, 36, 41, 51, 97, 111, 19, 111, 89, 85, 35, 74, 47, 43, 105, 90, 72, 92, 108, 100, 9, 33, 49, 111, 3, 30, 110, 74, 7, 37, 98, 80, 100, 12, 32, 109, 40, 62, 76, 59, 43, 40, 95, 60, 112, 47, 41, 1, 112, 25, 69, 103, 40, 78, 48, 63, 65, 94, 90, 26, 41, 76, 89]</t>
  </si>
  <si>
    <t>[112, 57, 94, 40, 9, 7, 102, 107, 52, 63, 110, 87, 75, 10, 77, 10, 50, 82, 12, 74, 10, 68, 83, 29, 44, 81, 93, 37, 93, 83, 99, 18, 92, 31, 67, 107, 82, 52, 101, 48, 22, 37, 36, 69, 94, 81, 12, 59, 19, 92, 62, 105, 80, 8, 28, 96, 26, 32, 42, 84, 56, 83, 9, 77, 108, 31, 31, 76, 91, 48, 26, 42, 35, 47, 5, 71, 95, 57, 8, 104, 16, 34, 102, 18, 41, 75, 65, 40, 32, 96, 92, 7, 35, 94, 81, 38, 110, 100, 103, 3, 53, 84, 10, 97, 106, 21, 62, 83, 78, 65, 94, 106]</t>
  </si>
  <si>
    <t>[104, 47, 103, 64, 25, 25, 88, 102, 33, 94, 37, 66, 59, 12, 44, 62, 93, 25, 3, 31, 11, 20, 74, 58, 70, 91, 35, 38, 5, 62, 70, 47, 98, 58, 99, 81, 53, 28, 7, 50, 57, 78, 9, 33, 33, 80, 37, 68, 22, 84, 77, 95, 56, 79, 25, 53, 97, 49, 31, 15, 78, 24, 40, 1, 110, 57, 2, 98, 72, 28, 55, 87, 57, 29, 49, 60, 37, 28, 61, 71, 112, 58, 39, 79, 29, 100, 82, 12, 68, 6, 45, 17, 76, 37, 16, 75, 85, 91, 15, 92, 22, 26, 10, 27, 13, 69, 13, 38, 23, 55, 96, 87]</t>
  </si>
  <si>
    <t>[6, 33, 8, 110, 77, 24, 61, 100, 24, 55, 5, 13, 2, 111, 102, 15, 3, 29, 52, 45, 4, 7, 37, 25, 107, 55, 81, 98, 51, 83, 66, 25, 43, 13, 36, 32, 12, 61, 53, 45, 54, 66, 8, 2, 46, 26, 106, 105, 30, 71, 40, 2, 59, 22, 69, 92, 19, 87, 71, 67, 10, 47, 81, 47, 73, 107, 46, 46, 87, 33, 52, 87, 96, 19, 6, 107, 100, 47, 94, 28, 71, 64, 42, 1, 37, 100, 24, 111, 78, 111, 99, 94, 60, 30, 19, 48, 69, 43, 74, 18, 63, 10, 53, 104, 112, 109, 34, 33, 18, 47, 91, 36]</t>
  </si>
  <si>
    <t>[26, 103, 13, 8, 83, 43, 68, 108, 10, 81, 5, 1, 8, 99, 41, 42, 45, 95, 7, 28, 71, 89, 57, 73, 89, 59, 42, 28, 44, 26, 85, 28, 7, 35, 99, 22, 83, 35, 101, 6, 13, 109, 52, 97, 54, 18, 12, 84, 62, 37, 3, 27, 16, 7, 102, 35, 111, 99, 33, 30, 31, 108, 49, 112, 43, 82, 66, 15, 102, 21, 88, 86, 77, 86, 41, 32, 35, 29, 25, 7, 24, 65, 6, 34, 31, 56, 84, 14, 75, 14, 16, 16, 44, 15, 4, 11, 41, 12, 37, 30, 88, 31, 90, 50, 110, 64, 60, 71, 108, 8, 14, 32]</t>
  </si>
  <si>
    <t>[51, 1, 92, 36, 7, 34, 39, 6, 60, 100, 106, 35, 41, 60, 109, 67, 28, 73, 26, 30, 39, 35, 63, 6, 36, 48, 57, 85, 11, 54, 14, 18, 35, 14, 13, 45, 111, 38, 8, 112, 48, 38, 46, 79, 35, 53, 16, 35, 98, 94, 76, 23, 110, 40, 89, 108, 17, 24, 83, 18, 57, 99, 53, 20, 52, 5, 96, 22, 49, 109, 16, 75, 68, 3, 8, 106, 67, 62, 75, 59, 104, 1, 49, 8, 94, 52, 112, 45, 109, 85, 36, 56, 105, 25, 98, 93, 13, 19, 41, 71, 94, 25, 13, 93, 91, 12, 82, 40, 96, 37, 81, 69]</t>
  </si>
  <si>
    <t>[30, 1, 73, 14, 95, 44, 44, 23, 87, 59, 54, 25, 112, 44, 22, 91, 15, 90, 79, 61, 65, 38, 96, 18, 97, 84, 24, 70, 13, 21, 21, 46, 69, 37, 15, 13, 26, 14, 61, 97, 3, 29, 98, 25, 48, 46, 13, 34, 47, 34, 34, 11, 40, 44, 18, 100, 58, 2, 17, 9, 35, 42, 77, 5, 112, 58, 28, 109, 103, 3, 107, 47, 1, 53, 102, 72, 9, 50, 97, 58, 53, 54, 2, 36, 48, 75, 14, 78, 23, 28, 66, 59, 89, 73, 2, 98, 89, 37, 15, 79, 99, 83, 44, 99, 104, 57, 91, 75, 88, 6, 81, 10]</t>
  </si>
  <si>
    <t>[112, 92, 62, 28, 13, 85, 83, 14, 70, 17, 69, 110, 75, 87, 58, 18, 93, 10, 32, 82, 18, 86, 37, 38, 81, 87, 80, 66, 71, 59, 100, 54, 31, 99, 48, 106, 93, 90, 45, 56, 68, 5, 62, 48, 52, 1, 25, 102, 19, 18, 9, 91, 33, 55, 71, 14, 26, 35, 57, 9, 49, 96, 102, 8, 56, 56, 84, 81, 53, 60, 61, 56, 12, 74, 8, 67, 14, 98, 58, 78, 96, 10, 104, 103, 74, 97, 65, 73, 42, 83, 28, 57, 52, 28, 24, 61, 7, 59, 39, 26, 11, 39, 46, 100, 35, 20, 35, 111, 30, 39, 77, 42]</t>
  </si>
  <si>
    <t>[107, 108, 93, 5, 75, 45, 102, 11, 87, 46, 99, 107, 2, 37, 12, 107, 23, 5, 3, 8, 60, 101, 81, 25, 49, 103, 79, 33, 54, 105, 36, 57, 68, 72, 75, 89, 38, 92, 64, 27, 104, 34, 95, 46, 75, 69, 73, 98, 93, 29, 6, 5, 66, 73, 31, 10, 94, 59, 102, 57, 56, 38, 74, 73, 103, 56, 36, 19, 74, 7, 91, 62, 40, 11, 66, 5, 12, 42, 55, 37, 84, 109, 47, 9, 13, 33, 40, 105, 102, 48, 64, 32, 52, 27, 106, 105, 13, 68, 16, 58, 109, 29, 53, 78, 100, 52, 23, 24, 16, 8, 46, 47]</t>
  </si>
  <si>
    <t>[44, 42, 59, 90, 96, 11, 46, 34, 112, 93, 54, 34, 84, 28, 104, 57, 95, 94, 82, 67, 32, 41, 40, 6, 29, 91, 16, 23, 30, 101, 32, 4, 31, 50, 104, 94, 55, 22, 8, 53, 51, 8, 91, 102, 75, 38, 105, 74, 10, 87, 78, 58, 90, 64, 69, 73, 50, 104, 67, 59, 48, 91, 87, 96, 79, 21, 16, 49, 109, 13, 85, 96, 52, 10, 29, 59, 90, 79, 76, 80, 99, 3, 44, 97, 51, 82, 54, 25, 33, 86, 39, 101, 37, 7, 102, 35, 33, 77, 12, 80, 17, 85, 7, 28, 83, 45, 83, 31, 44, 63, 68, 84]</t>
  </si>
  <si>
    <t>[88, 73, 23, 74, 75, 57, 94, 48, 88, 2, 11, 18, 64, 91, 51, 88, 105, 83, 75, 66, 22, 25, 80, 59, 43, 38, 46, 10, 64, 107, 65, 103, 2, 63, 96, 61, 59, 92, 16, 76, 74, 4, 11, 10, 111, 30, 29, 11, 102, 33, 46, 94, 43, 8, 11, 36, 50, 70, 24, 43, 66, 53, 17, 29, 96, 32, 111, 31, 82, 41, 69, 76, 11, 13, 78, 64, 39, 63, 93, 87, 82, 35, 55, 110, 83, 111, 55, 13, 5, 8, 104, 7, 37, 50, 91, 4, 35, 42, 37, 38, 39, 87, 109, 59, 2, 5, 68, 59, 95, 92, 62, 106]</t>
  </si>
  <si>
    <t>[3, 84, 91, 79, 82, 6, 58, 34, 86, 19, 98, 4, 12, 94, 104, 31, 24, 10, 21, 52, 4, 22, 52, 7, 88, 100, 103, 93, 67, 90, 110, 4, 13, 45, 61, 45, 93, 16, 40, 30, 101, 89, 94, 86, 9, 20, 25, 16, 55, 33, 61, 12, 14, 43, 60, 19, 23, 106, 16, 72, 11, 36, 95, 80, 8, 93, 111, 10, 86, 74, 78, 42, 50, 80, 95, 32, 110, 109, 97, 86, 20, 66, 101, 69, 98, 47, 105, 73, 48, 2, 69, 101, 50, 76, 3, 37, 25, 5, 18, 35, 103, 89, 98, 85, 40, 37, 67, 21, 58, 6, 4, 53]</t>
  </si>
  <si>
    <t>[75, 76, 89, 86, 46, 64, 83, 108, 52, 27, 10, 80, 4, 92, 57, 96, 7, 3, 7, 104, 5, 65, 70, 24, 83, 17, 27, 77, 90, 92, 110, 79, 72, 17, 14, 52, 19, 31, 46, 106, 111, 7, 37, 5, 81, 33, 99, 99, 35, 7, 23, 34, 73, 23, 54, 81, 56, 18, 76, 42, 31, 51, 100, 48, 47, 43, 39, 14, 98, 20, 75, 61, 7, 110, 24, 75, 71, 55, 25, 82, 92, 57, 6, 13, 79, 11, 13, 72, 72, 40, 31, 34, 41, 32, 91, 56, 36, 51, 80, 69, 22, 48, 109, 66, 63, 32, 47, 49, 75, 59, 102, 102]</t>
  </si>
  <si>
    <t>[96, 75, 88, 46, 97, 103, 88, 86, 106, 109, 17, 78, 18, 105, 28, 57, 45, 103, 76, 55, 2, 19, 23, 39, 42, 6, 105, 36, 79, 98, 45, 22, 3, 37, 67, 79, 71, 101, 78, 70, 8, 48, 19, 79, 8, 71, 98, 63, 45, 15, 100, 42, 61, 32, 24, 52, 47, 6, 101, 95, 28, 88, 5, 77, 56, 51, 33, 78, 25, 27, 62, 6, 19, 63, 34, 27, 34, 30, 3, 88, 18, 41, 14, 23, 30, 85, 46, 36, 102, 52, 95, 84, 24, 34, 103, 77, 34, 67, 92, 6, 25, 93, 61, 7, 19, 104, 102, 55, 73, 5, 1, 57]</t>
  </si>
  <si>
    <t>[41, 2, 34, 52, 26, 40, 12, 66, 7, 80, 80, 6, 16, 108, 13, 70, 71, 12, 12, 94, 112, 76, 29, 49, 19, 65, 28, 75, 4, 12, 44, 52, 15, 101, 71, 16, 69, 34, 63, 101, 69, 35, 95, 53, 24, 50, 64, 1, 72, 49, 110, 21, 24, 41, 19, 4, 34, 73, 47, 100, 51, 23, 56, 24, 106, 28, 65, 9, 65, 22, 12, 99, 65, 43, 61, 107, 27, 93, 71, 104, 50, 53, 102, 6, 99, 99, 105, 79, 78, 3, 75, 60, 44, 73, 68, 83, 11, 41, 64, 84, 51, 100, 61, 106, 89, 100, 45, 23, 85, 2, 53, 54]</t>
  </si>
  <si>
    <t>[104, 20, 32, 79, 37, 24, 88, 67, 26, 3, 62, 50, 92, 63, 14, 55, 20, 65, 21, 15, 26, 83, 30, 62, 109, 103, 107, 28, 77, 68, 61, 21, 78, 27, 75, 35, 52, 43, 71, 103, 95, 64, 102, 46, 21, 86, 60, 43, 58, 84, 47, 19, 108, 107, 43, 91, 5, 21, 4, 19, 103, 48, 32, 78, 88, 15, 77, 95, 62, 30, 23, 107, 22, 64, 21, 10, 84, 30, 65, 56, 104, 8, 20, 74, 95, 24, 38, 31, 87, 21, 105, 37, 76, 110, 3, 71, 12, 68, 71, 95, 77, 60, 38, 21, 17, 112, 101, 109, 40, 21, 10, 24]</t>
  </si>
  <si>
    <t>[34, 72, 9, 3, 18, 38, 95, 27, 11, 97, 109, 83, 111, 37, 3, 27, 66, 52, 103, 66, 50, 76, 93, 3, 76, 91, 92, 41, 110, 93, 20, 46, 34, 107, 28, 99, 51, 36, 9, 50, 60, 3, 65, 6, 107, 42, 33, 31, 30, 105, 13, 76, 92, 63, 30, 56, 2, 46, 111, 29, 63, 12, 26, 55, 7, 110, 2, 91, 109, 83, 6, 108, 91, 90, 89, 43, 51, 100, 37, 72, 3, 66, 47, 59, 2, 83, 99, 62, 94, 75, 48, 77, 87, 17, 88, 21, 31, 66, 47, 100, 89, 39, 17, 45, 60, 40, 73, 18, 83, 50, 57, 70]</t>
  </si>
  <si>
    <t>[50, 83, 79, 37, 104, 94, 56, 79, 49, 92, 58, 78, 89, 28, 27, 45, 111, 52, 6, 43, 104, 42, 10, 58, 90, 58, 74, 29, 71, 72, 54, 5, 5, 82, 31, 26, 91, 37, 111, 1, 98, 78, 25, 40, 76, 26, 57, 54, 7, 88, 103, 104, 25, 81, 66, 36, 25, 44, 56, 101, 80, 35, 55, 86, 98, 105, 78, 72, 92, 87, 38, 100, 87, 112, 77, 68, 57, 11, 30, 68, 91, 68, 17, 96, 45, 60, 20, 55, 58, 29, 65, 48, 105, 79, 9, 4, 12, 80, 90, 80, 53, 28, 100, 94, 8, 42, 36, 74, 38, 97, 95, 55]</t>
  </si>
  <si>
    <t>[112, 63, 102, 95, 24, 53, 52, 34, 6, 41, 31, 8, 65, 34, 71, 21, 60, 98, 84, 90, 26, 74, 15, 2, 33, 50, 43, 12, 87, 65, 71, 67, 30, 66, 67, 43, 103, 25, 4, 65, 102, 103, 71, 18, 67, 18, 31, 18, 80, 5, 98, 18, 34, 20, 19, 25, 101, 42, 101, 75, 74, 1, 94, 28, 21, 64, 17, 109, 89, 11, 55, 15, 26, 27, 96, 11, 87, 112, 34, 87, 4, 73, 90, 33, 14, 81, 47, 29, 1, 100, 72, 28, 37, 105, 106, 79, 80, 40, 84, 64, 1, 6, 112, 24, 41, 102, 22, 111, 47, 26, 95, 28]</t>
  </si>
  <si>
    <t>[103, 41, 32, 11, 38, 95, 49, 76, 57, 103, 80, 92, 83, 24, 85, 82, 48, 43, 67, 61, 48, 66, 95, 69, 65, 32, 40, 72, 42, 56, 91, 105, 73, 100, 106, 75, 93, 42, 4, 1, 22, 80, 79, 47, 108, 24, 29, 74, 110, 94, 11, 108, 4, 74, 75, 48, 82, 11, 50, 90, 108, 82, 86, 14, 63, 85, 88, 18, 7, 93, 105, 106, 86, 11, 79, 107, 42, 108, 8, 24, 52, 77, 101, 97, 108, 97, 109, 73, 46, 2, 92, 20, 24, 31, 61, 72, 83, 79, 40, 68, 6, 73, 7, 100, 56, 69, 6, 54, 65, 91, 33, 42]</t>
  </si>
  <si>
    <t>[68, 43, 74, 11, 2, 44, 40, 78, 22, 90, 32, 15, 44, 42, 13, 36, 75, 104, 46, 7, 35, 6, 97, 61, 30, 15, 93, 100, 69, 112, 44, 5, 80, 29, 27, 103, 26, 66, 62, 20, 41, 13, 36, 60, 112, 108, 27, 22, 43, 66, 89, 62, 92, 100, 102, 72, 5, 46, 72, 58, 67, 50, 8, 16, 24, 19, 50, 41, 23, 2, 17, 97, 17, 86, 5, 58, 83, 89, 110, 43, 43, 45, 22, 111, 57, 54, 94, 32, 27, 82, 14, 79, 25, 109, 70, 76, 56, 99, 91, 54, 94, 35, 16, 44, 37, 16, 69, 112, 30, 87, 21, 50]</t>
  </si>
  <si>
    <t>[107, 85, 8, 48, 49, 100, 21, 109, 15, 105, 18, 14, 107, 16, 6, 28, 98, 3, 14, 23, 58, 31, 97, 70, 112, 49, 106, 66, 38, 18, 49, 9, 65, 31, 95, 24, 40, 28, 35, 24, 87, 54, 31, 111, 10, 30, 70, 69, 29, 93, 107, 109, 17, 75, 19, 43, 28, 17, 27, 3, 101, 40, 76, 62, 93, 75, 69, 111, 111, 79, 60, 48, 34, 58, 15, 22, 92, 76, 21, 14, 109, 18, 89, 2, 20, 2, 45, 62, 20, 26, 98, 73, 69, 105, 67, 21, 25, 78, 89, 7, 104, 15, 78, 52, 91, 95, 8, 110, 88, 59, 14, 74]</t>
  </si>
  <si>
    <t>[100, 96, 76, 47, 37, 15, 112, 91, 14, 39, 68, 104, 47, 91, 111, 36, 94, 51, 31, 40, 82, 52, 81, 33, 110, 10, 10, 112, 13, 30, 97, 92, 36, 48, 28, 77, 104, 24, 37, 87, 90, 28, 62, 48, 38, 83, 81, 102, 82, 12, 100, 43, 27, 21, 86, 28, 100, 91, 77, 19, 7, 64, 107, 64, 70, 51, 79, 44, 95, 110, 1, 93, 14, 68, 63, 1, 71, 58, 65, 94, 108, 13, 33, 88, 75, 67, 52, 33, 1, 100, 46, 13, 63, 102, 102, 96, 58, 48, 42, 79, 78, 5, 106, 95, 69, 60, 62, 22, 16, 43, 108, 19]</t>
  </si>
  <si>
    <t>[14, 21, 64, 72, 64, 112, 37, 15, 64, 24, 48, 14, 6, 98, 54, 83, 85, 102, 98, 14, 112, 97, 13, 32, 80, 40, 100, 96, 88, 37, 12, 35, 15, 96, 19, 48, 54, 87, 78, 94, 64, 105, 3, 41, 2, 42, 14, 9, 24, 28, 87, 16, 91, 10, 12, 60, 105, 97, 68, 21, 18, 38, 93, 32, 12, 36, 3, 111, 81, 63, 61, 89, 7, 65, 76, 6, 5, 35, 50, 20, 104, 96, 83, 24, 13, 57, 19, 55, 65, 6, 90, 12, 88, 1, 39, 1, 110, 97, 58, 53, 53, 101, 98, 79, 109, 44, 111, 98, 73, 63, 3, 60]</t>
  </si>
  <si>
    <t>[62, 4, 39, 45, 109, 11, 7, 31, 43, 86, 67, 87, 86, 74, 19, 65, 77, 41, 101, 95, 109, 91, 81, 68, 11, 13, 88, 17, 44, 25, 101, 3, 58, 1, 2, 83, 80, 69, 39, 65, 107, 92, 52, 15, 88, 83, 56, 22, 24, 45, 101, 90, 98, 61, 43, 4, 95, 67, 88, 52, 92, 62, 105, 97, 50, 101, 112, 103, 52, 92, 35, 85, 107, 84, 66, 93, 6, 86, 5, 62, 98, 70, 5, 83, 26, 9, 89, 90, 73, 31, 20, 110, 68, 94, 63, 59, 26, 30, 68, 67, 32, 105, 101, 101, 55, 25, 111, 59, 102, 17, 11, 97]</t>
  </si>
  <si>
    <t>[39, 21, 77, 56, 28, 82, 36, 100, 47, 61, 9, 63, 80, 84, 72, 91, 6, 83, 85, 46, 65, 24, 59, 93, 78, 42, 88, 85, 67, 102, 81, 33, 5, 60, 86, 13, 111, 88, 82, 38, 70, 62, 2, 86, 107, 25, 56, 103, 82, 77, 43, 48, 8, 64, 29, 74, 112, 58, 104, 89, 83, 98, 109, 86, 78, 107, 53, 21, 15, 45, 42, 40, 46, 100, 66, 94, 87, 87, 78, 106, 47, 30, 22, 26, 96, 34, 108, 34, 3, 104, 51, 51, 75, 107, 26, 90, 23, 92, 79, 31, 40, 98, 87, 57, 97, 97, 77, 71, 101, 105, 102, 54]</t>
  </si>
  <si>
    <t>[94, 49, 58, 71, 50, 32, 110, 97, 100, 1, 76, 2, 95, 112, 63, 22, 6, 41, 28, 55, 17, 23, 98, 106, 111, 111, 32, 19, 112, 36, 16, 88, 6, 81, 53, 101, 52, 82, 102, 79, 81, 56, 77, 107, 88, 34, 80, 15, 65, 102, 8, 77, 95, 109, 43, 19, 62, 9, 66, 38, 65, 100, 65, 64, 53, 21, 91, 91, 92, 112, 93, 111, 64, 111, 25, 1, 22, 76, 58, 100, 84, 46, 15, 71, 76, 78, 29, 75, 34, 89, 24, 52, 12, 99, 62, 89, 103, 54, 56, 80, 3, 54, 36, 38, 89, 50, 9, 16, 31, 84, 37, 78]</t>
  </si>
  <si>
    <t>[79, 106, 54, 29, 28, 108, 64, 10, 50, 63, 14, 41, 29, 75, 104, 109, 29, 16, 1, 99, 91, 36, 110, 2, 41, 1, 84, 81, 83, 63, 97, 94, 98, 36, 37, 93, 76, 106, 50, 90, 67, 21, 95, 98, 53, 46, 65, 59, 82, 36, 90, 88, 32, 81, 52, 54, 112, 3, 46, 79, 103, 21, 101, 13, 103, 55, 64, 34, 50, 69, 21, 63, 76, 80, 24, 43, 78, 62, 106, 53, 17, 36, 39, 32, 111, 15, 16, 111, 64, 72, 1, 54, 72, 54, 90, 83, 91, 93, 97, 62, 45, 64, 79, 81, 84, 10, 77, 25, 5, 85, 5, 101]</t>
  </si>
  <si>
    <t>[18, 27, 38, 98, 42, 99, 29, 42, 5, 94, 100, 72, 54, 74, 105, 29, 55, 72, 14, 95, 100, 69, 85, 16, 11, 100, 85, 15, 70, 53, 103, 20, 105, 17, 106, 13, 63, 58, 81, 34, 43, 86, 69, 90, 14, 109, 33, 45, 84, 23, 52, 106, 40, 44, 40, 9, 77, 6, 99, 68, 93, 5, 92, 110, 107, 4, 72, 40, 110, 94, 53, 105, 6, 75, 41, 101, 101, 82, 23, 83, 12, 88, 102, 34, 37, 104, 15, 48, 48, 97, 13, 74, 52, 6, 57, 91, 94, 3, 100, 82, 109, 48, 53, 86, 92, 96, 72, 47, 32, 8, 110, 57]</t>
  </si>
  <si>
    <t>[36, 44, 9, 91, 8, 25, 13, 2, 55, 1, 109, 31, 78, 27, 66, 47, 48, 17, 59, 71, 21, 86, 103, 51, 88, 69, 17, 73, 51, 25, 5, 94, 31, 44, 48, 85, 100, 108, 32, 12, 19, 41, 59, 60, 86, 41, 85, 86, 11, 106, 41, 46, 61, 49, 10, 56, 62, 51, 78, 110, 37, 88, 57, 45, 88, 13, 27, 79, 14, 97, 11, 26, 76, 80, 53, 15, 64, 4, 93, 105, 27, 83, 10, 78, 44, 93, 80, 32, 70, 58, 25, 85, 98, 78, 21, 50, 58, 88, 19, 84, 66, 96, 112, 77, 82, 28, 112, 40, 28, 71, 104, 62]</t>
  </si>
  <si>
    <t>[74, 58, 81, 8, 72, 32, 38, 10, 94, 48, 27, 61, 58, 38, 7, 82, 62, 100, 11, 45, 16, 4, 6, 86, 39, 103, 104, 112, 43, 29, 54, 66, 18, 49, 21, 52, 12, 73, 68, 109, 26, 12, 52, 102, 68, 62, 26, 20, 64, 27, 62, 61, 11, 27, 24, 2, 52, 98, 103, 41, 104, 104, 43, 43, 78, 105, 51, 15, 20, 64, 34, 33, 10, 81, 47, 57, 109, 96, 62, 21, 75, 77, 88, 23, 61, 40, 84, 99, 48, 66, 111, 7, 83, 84, 57, 42, 47, 6, 62, 85, 20, 32, 59, 22, 54, 108, 63, 14, 14, 91, 7, 91]</t>
  </si>
  <si>
    <t>[60, 39, 50, 69, 97, 68, 74, 19, 42, 6, 79, 64, 105, 87, 103, 22, 83, 105, 31, 33, 93, 98, 28, 97, 15, 93, 47, 54, 106, 18, 26, 66, 40, 53, 32, 8, 109, 7, 8, 33, 78, 47, 57, 64, 91, 7, 1, 101, 36, 101, 28, 98, 62, 56, 69, 65, 39, 18, 104, 3, 107, 107, 24, 23, 2, 85, 62, 45, 41, 23, 102, 96, 53, 16, 40, 21, 103, 9, 50, 94, 76, 21, 70, 100, 86, 88, 110, 43, 18, 65, 98, 98, 64, 96, 33, 100, 78, 27, 88, 100, 98, 84, 96, 6, 105, 19, 67, 33, 109, 57, 101, 75]</t>
  </si>
  <si>
    <t>[76, 94, 77, 102, 32, 20, 32, 98, 97, 100, 78, 16, 41, 50, 82, 65, 70, 29, 7, 110, 51, 70, 72, 28, 8, 51, 80, 44, 107, 16, 8, 19, 50, 78, 101, 81, 93, 60, 107, 69, 35, 50, 98, 89, 85, 47, 61, 62, 14, 86, 84, 71, 15, 96, 12, 79, 30, 42, 24, 35, 85, 57, 19, 66, 77, 83, 16, 91, 31, 13, 16, 84, 50, 35, 3, 83, 18, 4, 53, 6, 88, 92, 2, 36, 38, 22, 106, 2, 5, 2, 112, 52, 91, 26, 90, 102, 38, 19, 30, 63, 27, 45, 77, 100, 6, 73, 63, 33, 94, 61, 108, 57]</t>
  </si>
  <si>
    <t>[51, 27, 61, 95, 98, 2, 104, 77, 9, 110, 23, 46, 90, 112, 10, 16, 41, 27, 36, 74, 63, 28, 72, 72, 50, 26, 65, 27, 47, 58, 89, 33, 71, 54, 34, 69, 12, 52, 44, 99, 94, 111, 111, 27, 71, 18, 95, 22, 59, 15, 80, 68, 76, 33, 48, 33, 85, 28, 48, 109, 13, 16, 61, 89, 58, 71, 4, 30, 92, 4, 12, 112, 80, 1, 72, 94, 24, 90, 2, 7, 103, 101, 42, 36, 8, 8, 31, 38, 70, 36, 40, 70, 57, 7, 78, 43, 55, 15, 93, 11, 50, 95, 77, 59, 55, 21, 57, 29, 68, 65, 25, 1]</t>
  </si>
  <si>
    <t>[93, 103, 112, 28, 99, 46, 6, 23, 3, 91, 11, 47, 79, 21, 107, 96, 66, 38, 104, 21, 9, 107, 86, 26, 39, 25, 35, 25, 49, 108, 29, 2, 44, 15, 41, 6, 14, 105, 22, 96, 111, 87, 41, 16, 83, 54, 32, 27, 49, 66, 99, 33, 85, 75, 28, 59, 100, 1, 76, 2, 17, 91, 28, 94, 29, 61, 8, 1, 25, 79, 40, 84, 78, 3, 107, 53, 104, 94, 96, 41, 104, 81, 13, 31, 85, 88, 24, 75, 73, 50, 105, 110, 84, 9, 41, 24, 66, 105, 7, 85, 82, 13, 26, 47, 48, 78, 91, 30, 40, 66, 22, 87]</t>
  </si>
  <si>
    <t>[69, 27, 111, 9, 22, 25, 108, 49, 20, 44, 60, 50, 56, 74, 58, 5, 15, 100, 35, 14, 86, 66, 47, 86, 81, 85, 77, 95, 56, 25, 87, 16, 36, 46, 38, 78, 22, 81, 72, 66, 17, 40, 43, 39, 59, 26, 29, 45, 46, 46, 81, 1, 41, 106, 58, 27, 16, 26, 18, 38, 79, 91, 2, 50, 12, 83, 106, 19, 10, 68, 86, 62, 53, 68, 67, 71, 54, 40, 51, 56, 111, 99, 83, 100, 45, 101, 7, 29, 51, 4, 63, 7, 21, 50, 1, 39, 76, 72, 31, 41, 57, 8, 8, 96, 111, 4, 44, 81, 3, 84, 86, 48]</t>
  </si>
  <si>
    <t>[50, 25, 5, 101, 32, 42, 40, 66, 46, 61, 37, 45, 48, 104, 78, 62, 5, 66, 92, 28, 3, 14, 84, 21, 24, 98, 36, 70, 98, 26, 80, 43, 37, 100, 95, 6, 103, 41, 80, 104, 6, 80, 53, 41, 40, 59, 101, 2, 74, 74, 72, 44, 35, 10, 98, 1, 69, 97, 30, 99, 39, 112, 42, 7, 50, 99, 47, 93, 42, 64, 91, 109, 71, 19, 92, 19, 28, 75, 70, 84, 110, 63, 108, 39, 38, 94, 107, 86, 111, 25, 108, 67, 47, 92, 76, 46, 54, 29, 91, 30, 14, 77, 43, 111, 62, 32, 71, 13, 101, 24, 107, 105]</t>
  </si>
  <si>
    <t>[7, 28, 93, 55, 81, 47, 83, 5, 18, 17, 39, 91, 34, 17, 7, 75, 110, 44, 60, 84, 41, 15, 47, 29, 2, 63, 106, 92, 73, 39, 1, 54, 80, 3, 3, 64, 52, 31, 75, 90, 35, 34, 83, 40, 26, 64, 90, 64, 86, 101, 62, 53, 14, 78, 15, 100, 13, 32, 49, 109, 78, 66, 50, 97, 36, 3, 98, 52, 80, 105, 42, 71, 19, 76, 80, 9, 83, 111, 24, 51, 1, 99, 100, 65, 60, 25, 69, 105, 18, 17, 22, 29, 105, 11, 54, 65, 70, 34, 71, 104, 34, 2, 72, 62, 98, 53, 14, 9, 37, 33, 31, 107]</t>
  </si>
  <si>
    <t>[14, 72, 15, 107, 86, 105, 74, 88, 22, 54, 59, 73, 49, 34, 75, 98, 101, 98, 9, 94, 4, 62, 14, 112, 107, 93, 93, 15, 56, 105, 92, 81, 58, 45, 99, 4, 13, 100, 12, 80, 70, 87, 56, 69, 18, 78, 81, 43, 24, 51, 29, 104, 99, 76, 78, 19, 15, 67, 34, 84, 20, 49, 26, 85, 111, 29, 112, 93, 56, 24, 48, 31, 36, 96, 47, 74, 21, 108, 38, 66, 40, 99, 30, 68, 42, 107, 77, 112, 74, 45, 59, 1, 106, 33, 105, 78, 46, 108, 81, 55, 57, 63, 106, 99, 101, 72, 112, 13, 68, 85, 34, 30]</t>
  </si>
  <si>
    <t>[49, 62, 73, 71, 82, 111, 15, 31, 93, 87, 29, 18, 86, 84, 11, 18, 111, 5, 53, 56, 62, 66, 59, 104, 27, 25, 25, 84, 11, 40, 67, 91, 102, 64, 101, 48, 30, 50, 46, 63, 61, 51, 68, 94, 103, 15, 72, 72, 85, 6, 42, 86, 6, 112, 78, 1, 23, 39, 2, 95, 47, 27, 75, 39, 29, 72, 6, 28, 14, 18, 111, 57, 106, 17, 30, 62, 38, 27, 88, 24, 111, 75, 17, 63, 98, 84, 15, 66, 79, 61, 52, 91, 12, 76, 7, 48, 45, 80, 97, 44, 96, 36, 72, 7, 100, 38, 63, 38, 29, 50, 103, 85]</t>
  </si>
  <si>
    <t>[94, 11, 2, 85, 89, 37, 54, 22, 74, 63, 25, 27, 103, 102, 90, 109, 54, 105, 19, 20, 84, 101, 108, 52, 20, 91, 108, 40, 58, 107, 32, 90, 79, 64, 16, 69, 8, 5, 50, 83, 15, 3, 19, 78, 16, 26, 48, 12, 99, 6, 21, 75, 52, 48, 24, 97, 62, 110, 50, 77, 100, 18, 57, 39, 109, 48, 107, 94, 87, 21, 83, 27, 98, 56, 18, 69, 44, 98, 41, 43, 71, 98, 27, 32, 38, 17, 29, 109, 39, 43, 103, 17, 52, 74, 16, 78, 4, 2, 54, 24, 79, 64, 93, 55, 57, 109, 43, 57, 23, 94, 72, 48]</t>
  </si>
  <si>
    <t>[85, 15, 77, 104, 37, 29, 66, 74, 42, 103, 53, 60, 71, 100, 53, 106, 9, 54, 59, 97, 110, 73, 69, 42, 28, 32, 23, 84, 93, 55, 110, 109, 59, 33, 16, 76, 49, 90, 14, 15, 53, 13, 31, 90, 28, 8, 20, 75, 33, 5, 51, 31, 47, 17, 92, 70, 35, 87, 16, 23, 75, 80, 112, 68, 3, 112, 57, 26, 54, 93, 106, 15, 32, 76, 79, 6, 80, 62, 106, 35, 91, 77, 82, 68, 107, 48, 6, 98, 37, 29, 64, 99, 63, 20, 61, 66, 98, 44, 11, 100, 89, 63, 102, 5, 33, 23, 55, 32, 98, 54, 105, 39]</t>
  </si>
  <si>
    <t>[82, 70, 110, 62, 79, 79, 48, 32, 16, 42, 105, 84, 92, 19, 104, 77, 15, 39, 73, 78, 37, 50, 38, 65, 105, 106, 98, 71, 99, 109, 55, 35, 84, 10, 97, 13, 6, 71, 41, 83, 72, 106, 15, 69, 105, 55, 102, 25, 12, 11, 46, 50, 89, 50, 60, 60, 12, 86, 51, 95, 70, 63, 66, 89, 48, 94, 107, 97, 12, 95, 82, 103, 38, 11, 48, 52, 89, 108, 43, 8, 16, 3, 52, 105, 48, 16, 90, 51, 101, 103, 109, 106, 52, 83, 37, 58, 34, 89, 91, 67, 42, 82, 92, 73, 1, 96, 80, 52, 84, 8, 13, 70]</t>
  </si>
  <si>
    <t>[28, 92, 53, 17, 37, 107, 44, 23, 88, 29, 107, 47, 3, 106, 44, 71, 13, 90, 107, 12, 33, 4, 25, 101, 32, 49, 82, 22, 72, 39, 50, 87, 10, 50, 79, 52, 77, 54, 48, 51, 59, 92, 77, 68, 37, 50, 16, 102, 33, 44, 92, 8, 58, 84, 38, 13, 19, 31, 93, 78, 29, 58, 32, 12, 52, 39, 4, 22, 98, 19, 96, 89, 72, 19, 16, 102, 100, 78, 5, 59, 39, 106, 92, 36, 33, 2, 86, 41, 82, 73, 3, 24, 84, 16, 23, 1, 3, 11, 8, 62, 34, 112, 16, 7, 47, 8, 45, 20, 103, 84, 80, 100]</t>
  </si>
  <si>
    <t>[48, 27, 14, 101, 74, 101, 34, 10, 97, 80, 27, 101, 89, 112, 11, 36, 41, 30, 39, 31, 89, 11, 43, 40, 47, 71, 76, 40, 44, 57, 100, 76, 84, 72, 109, 84, 102, 94, 98, 76, 3, 46, 77, 43, 49, 101, 18, 77, 6, 39, 7, 44, 10, 111, 97, 62, 49, 17, 90, 6, 97, 17, 32, 12, 69, 40, 38, 58, 95, 109, 27, 26, 103, 99, 15, 65, 54, 78, 103, 99, 64, 77, 52, 57, 99, 40, 108, 84, 22, 58, 50, 23, 16, 66, 29, 9, 67, 73, 47, 30, 8, 93, 2, 50, 92, 83, 96, 51, 98, 105, 1, 23]</t>
  </si>
  <si>
    <t>[3, 52, 110, 38, 23, 40, 87, 90, 72, 45, 3, 77, 53, 95, 107, 35, 82, 70, 89, 6, 44, 67, 84, 94, 18, 80, 80, 85, 101, 58, 4, 71, 47, 31, 76, 110, 14, 27, 49, 73, 44, 16, 101, 108, 60, 109, 66, 87, 63, 84, 44, 83, 26, 6, 80, 15, 4, 32, 20, 55, 108, 25, 57, 53, 28, 60, 81, 81, 37, 108, 12, 48, 73, 86, 16, 29, 12, 69, 15, 94, 97, 5, 82, 5, 39, 105, 36, 52, 86, 90, 86, 67, 45, 21, 108, 86, 65, 28, 29, 95, 37, 83, 39, 68, 98, 17, 53, 16, 95, 44, 26, 82]</t>
  </si>
  <si>
    <t>[1, 97, 39, 9, 72, 72, 95, 101, 20, 26, 77, 43, 101, 89, 41, 84, 78, 5, 20, 2, 103, 89, 99, 67, 37, 8, 31, 92, 18, 109, 35, 86, 61, 29, 33, 104, 64, 37, 110, 61, 15, 56, 109, 110, 110, 59, 96, 17, 69, 44, 70, 50, 60, 100, 42, 82, 22, 51, 108, 22, 49, 37, 29, 4, 62, 112, 102, 63, 93, 41, 45, 109, 82, 29, 95, 92, 100, 20, 88, 60, 34, 88, 20, 11, 100, 14, 1, 4, 74, 73, 61, 99, 82, 27, 7, 12, 106, 18, 69, 101, 82, 104, 35, 80, 99, 109, 23, 44, 89, 10, 28, 72]</t>
  </si>
  <si>
    <t>[62, 102, 46, 55, 107, 21, 106, 106, 50, 90, 110, 84, 9, 30, 107, 105, 36, 112, 73, 70, 107, 42, 51, 112, 20, 11, 89, 40, 62, 73, 52, 98, 26, 24, 79, 47, 4, 32, 20, 40, 82, 62, 1, 65, 85, 76, 97, 18, 58, 15, 42, 48, 8, 98, 8, 93, 96, 48, 100, 23, 68, 65, 95, 3, 67, 44, 82, 65, 88, 95, 11, 51, 56, 21, 56, 78, 66, 84, 71, 92, 68, 57, 34, 94, 85, 94, 65, 88, 75, 43, 89, 58, 23, 74, 72, 16, 47, 26, 14, 60, 62, 63, 26, 99, 40, 52, 85, 52, 76, 90, 103, 28]</t>
  </si>
  <si>
    <t>[109, 102, 62, 41, 9, 103, 68, 26, 36, 30, 50, 59, 51, 15, 1, 18, 24, 87, 77, 89, 72, 88, 8, 77, 93, 20, 79, 27, 94, 49, 17, 94, 96, 28, 56, 32, 41, 29, 57, 33, 83, 81, 40, 90, 71, 112, 3, 87, 30, 53, 72, 35, 103, 40, 23, 73, 95, 91, 74, 63, 63, 86, 29, 84, 61, 106, 94, 50, 78, 101, 94, 63, 29, 79, 94, 95, 101, 82, 90, 21, 7, 45, 36, 34, 107, 84, 85, 6, 53, 107, 8, 38, 56, 64, 70, 72, 66, 75, 6, 49, 101, 103, 92, 92, 36, 37, 46, 105, 100, 59, 108, 65]</t>
  </si>
  <si>
    <t>[40, 75, 6, 26, 50, 34, 34, 23, 6, 105, 21, 93, 42, 39, 51, 89, 30, 46, 96, 108, 13, 107, 75, 69, 32, 91, 56, 94, 36, 56, 9, 2, 105, 1, 80, 88, 112, 103, 80, 34, 102, 46, 104, 13, 35, 23, 72, 46, 12, 64, 87, 102, 81, 26, 71, 10, 50, 67, 35, 1, 14, 94, 96, 7, 85, 41, 30, 94, 30, 72, 81, 22, 84, 61, 105, 31, 103, 17, 84, 109, 104, 69, 37, 91, 17, 48, 68, 59, 34, 40, 14, 11, 3, 88, 31, 89, 13, 32, 92, 97, 108, 85, 72, 77, 78, 17, 36, 112, 6, 21, 3, 57]</t>
  </si>
  <si>
    <t>[85, 87, 93, 79, 85, 30, 1, 36, 43, 21, 21, 28, 94, 54, 91, 44, 37, 99, 84, 48, 104, 26, 99, 85, 44, 46, 39, 70, 100, 48, 5, 85, 112, 44, 110, 17, 20, 3, 29, 91, 24, 54, 61, 53, 25, 76, 95, 64, 29, 45, 11, 62, 75, 19, 99, 20, 89, 30, 69, 19, 68, 89, 35, 46, 29, 24, 29, 5, 48, 74, 74, 62, 58, 30, 61, 102, 99, 35, 30, 69, 94, 100, 25, 8, 56, 75, 94, 70, 74, 9, 99, 111, 44, 92, 111, 41, 49, 40, 5, 20, 106, 100, 25, 7, 31, 37, 44, 108, 20, 27, 74, 98]</t>
  </si>
  <si>
    <t>[111, 104, 62, 78, 16, 111, 80, 51, 30, 33, 85, 93, 104, 80, 102, 79, 106, 77, 66, 6, 37, 76, 51, 30, 34, 106, 34, 91, 103, 19, 100, 96, 100, 60, 52, 42, 81, 88, 19, 62, 15, 21, 68, 36, 29, 109, 74, 39, 42, 100, 32, 31, 97, 5, 40, 94, 60, 11, 33, 69, 13, 29, 66, 17, 60, 111, 24, 59, 28, 39, 54, 70, 55, 93, 41, 60, 61, 37, 85, 78, 97, 72, 99, 89, 60, 78, 21, 34, 48, 28, 98, 103, 41, 112, 70, 72, 68, 102, 83, 77, 76, 3, 111, 9, 57, 86, 94, 59, 80, 33, 64, 39]</t>
  </si>
  <si>
    <t>[5, 47, 30, 52, 110, 112, 80, 4, 1, 54, 52, 65, 71, 99, 46, 14, 49, 38, 45, 89, 55, 29, 8, 82, 44, 97, 112, 56, 104, 92, 71, 47, 12, 50, 112, 33, 33, 87, 100, 103, 32, 71, 34, 51, 73, 1, 76, 28, 59, 112, 58, 51, 16, 39, 16, 97, 97, 46, 107, 109, 24, 83, 22, 41, 53, 78, 32, 29, 102, 57, 104, 102, 85, 61, 109, 73, 53, 42, 55, 60, 47, 66, 18, 13, 104, 102, 74, 76, 74, 39, 44, 21, 48, 27, 55, 49, 92, 24, 16, 37, 104, 48, 44, 99, 15, 88, 68, 100, 9, 40, 71, 51]</t>
  </si>
  <si>
    <t>[58, 46, 36, 98, 103, 102, 72, 88, 78, 49, 13, 93, 90, 104, 96, 82, 89, 61, 57, 82, 12, 105, 39, 5, 28, 24, 12, 102, 65, 1, 80, 13, 72, 107, 66, 26, 30, 110, 63, 57, 47, 85, 48, 56, 46, 66, 1, 78, 98, 34, 68, 51, 96, 94, 57, 66, 74, 31, 10, 20, 18, 48, 96, 37, 29, 105, 68, 69, 43, 1, 1, 52, 35, 69, 77, 103, 91, 12, 59, 98, 67, 55, 47, 39, 3, 5, 75, 62, 102, 32, 52, 90, 10, 14, 86, 60, 111, 103, 86, 27, 55, 39, 32, 30, 30, 109, 46, 6, 69, 6, 94, 62]</t>
  </si>
  <si>
    <t>[11, 100, 56, 91, 59, 63, 90, 111, 15, 62, 67, 18, 58, 70, 18, 92, 47, 92, 101, 50, 56, 10, 23, 46, 107, 85, 110, 6, 44, 70, 91, 109, 102, 35, 74, 78, 42, 106, 20, 33, 69, 102, 62, 47, 24, 54, 42, 28, 45, 94, 102, 43, 25, 108, 15, 100, 21, 56, 67, 88, 60, 86, 3, 104, 103, 59, 22, 106, 10, 61, 4, 45, 55, 83, 67, 26, 6, 65, 24, 98, 34, 75, 96, 91, 88, 12, 13, 85, 12, 60, 38, 48, 11, 20, 45, 63, 37, 19, 102, 33, 101, 34, 63, 31, 91, 54, 105, 62, 99, 11, 36, 10]</t>
  </si>
  <si>
    <t>[53, 99, 34, 53, 107, 55, 42, 71, 67, 94, 12, 32, 28, 15, 49, 35, 13, 3, 32, 106, 5, 55, 58, 108, 81, 70, 58, 42, 13, 78, 2, 33, 36, 95, 28, 84, 74, 34, 74, 99, 38, 9, 10, 6, 66, 14, 54, 40, 39, 94, 88, 105, 10, 90, 8, 1, 60, 93, 58, 8, 79, 36, 36, 7, 59, 46, 15, 52, 31, 16, 5, 89, 59, 46, 38, 83, 10, 53, 27, 67, 87, 109, 2, 50, 90, 60, 28, 62, 60, 81, 48, 52, 20, 47, 10, 88, 78, 39, 25, 10, 48, 8, 77, 98, 82, 52, 110, 19, 57, 48, 100, 59]</t>
  </si>
  <si>
    <t>[50, 7, 2, 69, 5, 63, 112, 26, 23, 75, 6, 32, 3, 65, 58, 7, 63, 44, 24, 91, 107, 28, 72, 3, 16, 18, 5, 111, 31, 37, 49, 7, 71, 17, 45, 31, 61, 51, 24, 61, 74, 89, 23, 63, 27, 23, 109, 2, 103, 78, 35, 54, 25, 73, 103, 74, 9, 69, 84, 72, 58, 69, 3, 10, 32, 107, 96, 104, 15, 28, 98, 111, 25, 50, 84, 31, 37, 21, 110, 22, 3, 88, 32, 98, 25, 68, 33, 50, 72, 96, 60, 65, 69, 64, 109, 83, 11, 36, 60, 69, 14, 73, 14, 13, 89, 43, 87, 46, 107, 11, 43, 68]</t>
  </si>
  <si>
    <t>[20, 50, 38, 92, 57, 51, 2, 101, 105, 111, 25, 23, 30, 35, 86, 84, 10, 54, 6, 24, 103, 106, 53, 66, 57, 41, 64, 56, 96, 16, 27, 4, 48, 30, 75, 111, 19, 106, 42, 100, 15, 62, 2, 102, 108, 8, 74, 100, 73, 9, 65, 91, 110, 10, 101, 47, 9, 63, 84, 68, 69, 68, 82, 9, 26, 110, 56, 76, 12, 23, 86, 68, 92, 42, 55, 37, 54, 59, 60, 103, 107, 78, 101, 30, 7, 70, 75, 110, 76, 24, 8, 95, 57, 7, 26, 69, 20, 98, 15, 95, 89, 76, 13, 21, 93, 102, 38, 74, 93, 108, 88, 41]</t>
  </si>
  <si>
    <t>[54, 1, 47, 8, 46, 19, 32, 23, 100, 88, 74, 27, 20, 2, 43, 101, 67, 86, 15, 66, 6, 51, 102, 25, 96, 79, 80, 63, 81, 101, 102, 35, 59, 3, 65, 48, 39, 108, 73, 60, 58, 101, 82, 100, 91, 57, 89, 105, 82, 102, 4, 4, 7, 96, 14, 19, 8, 36, 28, 33, 85, 13, 91, 32, 111, 87, 108, 71, 50, 7, 10, 67, 87, 72, 62, 92, 25, 90, 76, 51, 57, 76, 70, 98, 90, 6, 89, 62, 106, 44, 68, 57, 112, 74, 12, 44, 74, 58, 89, 5, 74, 112, 73, 94, 46, 65, 67, 91, 42, 88, 75, 3]</t>
  </si>
  <si>
    <t>[15, 15, 87, 24, 52, 7, 34, 59, 81, 10, 69, 30, 106, 20, 20, 91, 53, 70, 82, 20, 6, 43, 104, 103, 12, 90, 101, 91, 66, 87, 35, 79, 103, 12, 50, 5, 1, 74, 29, 49, 39, 79, 4, 19, 8, 103, 2, 41, 36, 51, 77, 3, 16, 12, 104, 59, 29, 68, 39, 77, 52, 4, 108, 8, 31, 54, 62, 22, 10, 107, 44, 61, 42, 4, 106, 71, 37, 63, 108, 49, 65, 67, 59, 15, 40, 70, 36, 9, 66, 54, 43, 50, 103, 33, 102, 23, 28, 20, 95, 68, 66, 90, 36, 58, 58, 86, 72, 37, 104, 49, 44, 91]</t>
  </si>
  <si>
    <t>[85, 35, 60, 97, 19, 97, 110, 29, 32, 77, 100, 61, 52, 87, 106, 49, 16, 100, 100, 49, 20, 13, 68, 11, 36, 102, 15, 49, 107, 72, 64, 7, 55, 66, 37, 107, 58, 91, 62, 106, 75, 61, 10, 59, 97, 15, 49, 69, 24, 93, 39, 89, 52, 53, 2, 23, 16, 2, 18, 37, 67, 77, 90, 37, 44, 97, 71, 7, 62, 108, 22, 15, 97, 88, 99, 90, 43, 34, 30, 88, 65, 111, 15, 65, 103, 41, 29, 99, 37, 90, 49, 85, 101, 79, 52, 72, 62, 84, 82, 83, 53, 2, 108, 46, 90, 109, 101, 33, 99, 77, 87, 43]</t>
  </si>
  <si>
    <t>[104, 47, 46, 68, 76, 110, 105, 68, 62, 13, 60, 10, 48, 83, 59, 26, 46, 106, 13, 112, 90, 55, 75, 69, 69, 59, 73, 87, 26, 80, 75, 82, 44, 107, 36, 58, 92, 74, 37, 84, 24, 10, 74, 100, 5, 87, 59, 73, 97, 41, 70, 40, 97, 36, 36, 81, 33, 45, 9, 59, 100, 66, 95, 95, 40, 96, 59, 53, 74, 27, 83, 58, 73, 28, 71, 80, 7, 42, 13, 60, 74, 4, 82, 57, 112, 99, 60, 18, 23, 35, 67, 54, 65, 25, 41, 41, 103, 52, 9, 110, 76, 108, 48, 103, 80, 2, 74, 80, 107, 77, 49, 75]</t>
  </si>
  <si>
    <t>[84, 25, 32, 95, 58, 41, 99, 76, 100, 55, 86, 9, 80, 63, 57, 5, 51, 10, 17, 2, 37, 71, 109, 52, 66, 71, 82, 91, 43, 2, 23, 98, 10, 67, 68, 36, 35, 31, 74, 80, 78, 91, 78, 26, 73, 84, 55, 90, 98, 89, 89, 110, 85, 81, 54, 36, 17, 15, 106, 15, 4, 19, 6, 7, 22, 52, 91, 5, 10, 39, 24, 45, 37, 13, 61, 36, 51, 106, 22, 83, 110, 74, 49, 73, 95, 79, 60, 54, 28, 93, 73, 4, 106, 57, 61, 17, 1, 99, 48, 58, 109, 4, 58, 36, 45, 111, 66, 66, 1, 27, 86, 68]</t>
  </si>
  <si>
    <t>[49, 66, 38, 105, 36, 86, 52, 86, 61, 87, 48, 20, 13, 61, 10, 57, 96, 109, 64, 61, 26, 98, 105, 61, 90, 49, 35, 88, 42, 109, 65, 48, 30, 108, 91, 41, 95, 85, 73, 13, 15, 58, 61, 12, 52, 59, 13, 108, 71, 99, 75, 104, 50, 67, 111, 46, 56, 22, 112, 1, 26, 32, 111, 76, 67, 4, 83, 30, 53, 49, 10, 26, 51, 14, 60, 51, 70, 66, 8, 19, 86, 92, 89, 32, 75, 17, 62, 60, 25, 68, 8, 106, 104, 104, 107, 56, 111, 80, 101, 77, 61, 98, 54, 35, 94, 99, 111, 106, 3, 32, 90, 46]</t>
  </si>
  <si>
    <t>[29, 40, 93, 43, 50, 82, 91, 41, 110, 73, 25, 91, 37, 46, 11, 96, 100, 29, 12, 112, 46, 102, 102, 4, 13, 36, 103, 26, 75, 7, 69, 53, 33, 45, 24, 1, 41, 10, 94, 15, 93, 61, 86, 83, 26, 89, 90, 68, 108, 6, 44, 6, 67, 80, 71, 68, 20, 107, 14, 2, 100, 69, 78, 52, 100, 51, 70, 89, 86, 57, 95, 43, 65, 62, 56, 82, 55, 85, 75, 102, 93, 2, 19, 1, 37, 71, 23, 101, 100, 48, 51, 32, 46, 4, 94, 89, 93, 51, 90, 97, 61, 89, 60, 72, 71, 63, 43, 26, 43, 100, 73, 59]</t>
  </si>
  <si>
    <t>[26, 107, 98, 86, 37, 84, 105, 3, 51, 85, 57, 53, 99, 112, 42, 22, 70, 78, 16, 104, 29, 31, 24, 33, 78, 96, 78, 13, 17, 105, 19, 20, 93, 70, 80, 90, 92, 2, 67, 57, 56, 26, 39, 30, 15, 5, 90, 12, 72, 37, 74, 33, 102, 14, 18, 18, 4, 69, 18, 81, 11, 27, 107, 19, 110, 26, 102, 70, 65, 58, 71, 77, 51, 24, 32, 66, 104, 66, 98, 75, 84, 110, 33, 86, 17, 110, 34, 104, 49, 30, 52, 76, 61, 73, 28, 31, 99, 68, 10, 13, 109, 66, 108, 19, 62, 68, 72, 34, 111, 17, 11, 26]</t>
  </si>
  <si>
    <t>[35, 101, 70, 110, 68, 63, 35, 21, 58, 109, 86, 7, 52, 40, 8, 49, 9, 36, 101, 30, 1, 55, 102, 73, 24, 18, 56, 108, 90, 94, 46, 49, 108, 19, 13, 72, 62, 82, 58, 109, 94, 101, 80, 11, 56, 80, 108, 90, 1, 26, 44, 5, 53, 64, 108, 35, 25, 93, 57, 71, 70, 65, 67, 5, 88, 103, 103, 80, 1, 33, 11, 99, 19, 24, 72, 98, 109, 28, 63, 4, 87, 28, 75, 57, 107, 46, 96, 90, 32, 40, 98, 29, 80, 5, 73, 61, 109, 3, 2, 56, 26, 65, 87, 42, 12, 94, 101, 45, 49, 90, 80, 44]</t>
  </si>
  <si>
    <t>[50, 82, 56, 42, 64, 70, 82, 28, 74, 23, 98, 20, 64, 44, 51, 74, 55, 56, 20, 77, 26, 64, 60, 4, 20, 7, 80, 95, 45, 27, 25, 64, 65, 36, 23, 78, 65, 24, 36, 6, 104, 39, 56, 12, 64, 46, 94, 59, 18, 42, 107, 75, 42, 5, 97, 31, 93, 93, 67, 92, 90, 88, 67, 6, 55, 38, 96, 45, 43, 30, 44, 96, 1, 46, 79, 15, 22, 71, 84, 86, 91, 106, 48, 34, 76, 42, 81, 108, 96, 11, 50, 51, 4, 99, 23, 107, 61, 49, 104, 50, 10, 82, 91, 37, 1, 42, 59, 97, 48, 90, 37, 111]</t>
  </si>
  <si>
    <t>[15, 4, 90, 103, 30, 15, 15, 1, 51, 52, 39, 48, 112, 85, 71, 20, 17, 33, 92, 15, 79, 86, 49, 94, 72, 58, 67, 83, 87, 2, 55, 57, 111, 12, 99, 17, 71, 29, 78, 63, 8, 74, 6, 65, 93, 38, 83, 48, 31, 25, 50, 73, 53, 112, 62, 65, 24, 78, 53, 84, 34, 72, 38, 81, 8, 56, 17, 46, 65, 98, 16, 39, 22, 55, 96, 60, 8, 30, 41, 61, 74, 80, 72, 4, 18, 100, 105, 59, 52, 29, 86, 66, 43, 4, 92, 105, 12, 1, 30, 41, 96, 32, 109, 107, 83, 53, 85, 46, 53, 100, 60, 78]</t>
  </si>
  <si>
    <t>[9, 74, 96, 89, 20, 24, 3, 53, 27, 16, 105, 73, 96, 2, 106, 5, 67, 105, 100, 76, 33, 40, 64, 87, 57, 53, 59, 84, 103, 2, 111, 30, 38, 64, 36, 109, 84, 98, 26, 36, 53, 8, 80, 87, 83, 34, 58, 54, 54, 97, 34, 87, 62, 98, 101, 53, 16, 23, 108, 62, 108, 92, 27, 88, 95, 34, 19, 103, 98, 89, 20, 41, 110, 89, 54, 40, 68, 13, 5, 46, 68, 34, 27, 29, 45, 54, 104, 49, 98, 10, 22, 14, 68, 33, 59, 24, 3, 65, 41, 59, 24, 102, 74, 21, 110, 103, 83, 86, 67, 112, 90, 43]</t>
  </si>
  <si>
    <t>[73, 29, 86, 109, 16, 3, 59, 109, 66, 33, 38, 79, 57, 57, 10, 65, 69, 38, 97, 68, 80, 1, 84, 16, 50, 102, 63, 25, 57, 78, 72, 25, 50, 43, 111, 105, 22, 25, 92, 70, 94, 70, 65, 2, 25, 107, 16, 95, 12, 32, 11, 100, 70, 99, 49, 38, 67, 49, 96, 108, 97, 89, 97, 52, 81, 104, 65, 50, 92, 20, 70, 45, 76, 43, 22, 101, 47, 52, 51, 109, 82, 91, 51, 4, 73, 55, 11, 45, 29, 112, 101, 11, 20, 102, 62, 55, 72, 85, 2, 39, 102, 14, 70, 29, 72, 36, 84, 21, 68, 89, 31, 95]</t>
  </si>
  <si>
    <t>[21, 24, 90, 63, 96, 1, 9, 17, 42, 21, 50, 13, 58, 91, 47, 99, 27, 62, 22, 84, 79, 83, 7, 61, 103, 50, 31, 90, 65, 26, 105, 43, 69, 15, 21, 62, 13, 95, 22, 91, 106, 50, 46, 50, 84, 62, 87, 20, 46, 76, 21, 27, 56, 100, 48, 30, 8, 47, 34, 69, 65, 83, 110, 40, 86, 4, 43, 48, 34, 3, 58, 110, 6, 93, 79, 74, 110, 40, 46, 22, 51, 13, 32, 69, 90, 66, 24, 33, 29, 89, 78, 99, 26, 90, 70, 72, 87, 72, 17, 60, 63, 105, 50, 83, 64, 79, 80, 80, 20, 8, 7, 28]</t>
  </si>
  <si>
    <t>[84, 104, 107, 34, 57, 45, 37, 83, 54, 8, 4, 88, 36, 11, 74, 105, 56, 58, 58, 70, 112, 70, 30, 3, 23, 63, 20, 44, 2, 75, 30, 18, 97, 67, 30, 76, 39, 97, 64, 14, 36, 74, 7, 107, 88, 75, 110, 71, 56, 48, 59, 72, 57, 75, 74, 81, 24, 75, 93, 51, 43, 41, 58, 56, 45, 34, 105, 15, 13, 53, 24, 108, 57, 84, 100, 17, 20, 61, 48, 45, 107, 79, 111, 102, 81, 72, 28, 67, 25, 56, 92, 11, 69, 12, 89, 47, 24, 111, 21, 89, 37, 101, 40, 100, 95, 9, 98, 63, 66, 25, 50, 62]</t>
  </si>
  <si>
    <t>[91, 75, 32, 24, 33, 80, 109, 46, 5, 56, 99, 14, 98, 82, 91, 100, 74, 31, 17, 53, 5, 43, 7, 91, 29, 97, 90, 69, 59, 103, 11, 103, 2, 83, 44, 66, 104, 61, 39, 2, 20, 92, 22, 32, 1, 21, 106, 17, 40, 95, 52, 17, 10, 76, 41, 80, 86, 9, 57, 75, 86, 79, 78, 2, 87, 66, 70, 3, 110, 87, 28, 13, 96, 96, 68, 58, 68, 49, 103, 2, 7, 47, 80, 41, 3, 91, 101, 44, 77, 54, 61, 112, 56, 73, 34, 56, 37, 23, 26, 25, 12, 52, 92, 33, 105, 11, 98, 70, 41, 69, 74, 106]</t>
  </si>
  <si>
    <t>[3, 41, 7, 98, 86, 1, 91, 21, 56, 10, 101, 88, 95, 10, 24, 13, 111, 104, 22, 97, 81, 24, 112, 51, 98, 104, 99, 51, 79, 25, 71, 1, 66, 102, 62, 19, 34, 110, 41, 15, 93, 32, 95, 8, 57, 13, 8, 93, 80, 52, 46, 22, 21, 66, 40, 32, 82, 29, 81, 23, 107, 48, 92, 108, 75, 53, 107, 14, 76, 79, 101, 60, 18, 8, 31, 112, 92, 102, 66, 82, 83, 61, 100, 110, 48, 48, 71, 103, 34, 62, 88, 92, 32, 103, 81, 83, 46, 49, 26, 17, 84, 2, 9, 45, 22, 42, 39, 10, 8, 58, 13, 87]</t>
  </si>
  <si>
    <t>[65, 25, 96, 85, 37, 59, 87, 89, 47, 67, 92, 36, 56, 83, 49, 75, 60, 22, 72, 101, 102, 94, 14, 81, 75, 93, 71, 53, 5, 23, 9, 71, 100, 96, 110, 50, 107, 79, 97, 76, 77, 103, 77, 103, 56, 66, 106, 1, 77, 70, 31, 78, 32, 20, 66, 45, 92, 97, 6, 52, 89, 32, 110, 69, 17, 11, 101, 92, 5, 68, 54, 82, 26, 111, 24, 4, 70, 98, 31, 17, 105, 85, 45, 57, 57, 36, 30, 88, 83, 98, 4, 91, 18, 73, 34, 88, 29, 76, 66, 91, 34, 23, 82, 21, 81, 39, 35, 8, 12, 14, 73, 17]</t>
  </si>
  <si>
    <t>[58, 82, 95, 23, 3, 102, 110, 21, 76, 91, 48, 68, 111, 41, 44, 93, 49, 104, 5, 90, 31, 107, 33, 91, 96, 23, 25, 63, 84, 10, 81, 17, 66, 62, 37, 21, 15, 36, 5, 27, 62, 30, 15, 61, 62, 66, 5, 59, 108, 95, 90, 106, 18, 97, 80, 5, 112, 92, 76, 20, 76, 70, 5, 38, 94, 112, 56, 52, 94, 33, 65, 69, 3, 71, 90, 39, 3, 86, 39, 58, 1, 32, 2, 61, 67, 36, 77, 89, 43, 50, 100, 61, 86, 4, 103, 13, 11, 61, 21, 25, 17, 110, 74, 23, 106, 2, 38, 50, 105, 32, 1, 97]</t>
  </si>
  <si>
    <t>[33, 93, 12, 95, 70, 73, 1, 86, 39, 3, 79, 16, 10, 93, 12, 66, 74, 107, 62, 65, 4, 24, 98, 66, 93, 5, 26, 64, 106, 99, 47, 84, 87, 47, 58, 69, 3, 107, 18, 20, 20, 82, 62, 46, 17, 10, 13, 52, 57, 51, 24, 35, 60, 20, 19, 5, 84, 63, 66, 64, 69, 95, 64, 71, 86, 56, 72, 63, 30, 80, 49, 108, 41, 42, 1, 92, 76, 54, 30, 103, 86, 98, 72, 13, 17, 57, 54, 94, 9, 71, 89, 15, 3, 22, 92, 47, 50, 103, 61, 79, 90, 6, 94, 95, 99, 79, 102, 62, 27, 95, 1, 27]</t>
  </si>
  <si>
    <t>[104, 85, 93, 100, 103, 9, 89, 2, 90, 44, 8, 64, 41, 107, 70, 46, 62, 50, 35, 70, 34, 79, 88, 102, 76, 19, 80, 81, 75, 98, 31, 89, 8, 17, 91, 31, 76, 81, 41, 22, 70, 64, 97, 89, 99, 87, 103, 13, 93, 6, 65, 3, 21, 106, 13, 27, 79, 83, 73, 48, 34, 46, 110, 98, 34, 36, 27, 51, 89, 79, 85, 7, 12, 38, 43, 99, 32, 102, 62, 94, 79, 94, 17, 103, 14, 90, 61, 31, 45, 102, 35, 39, 45, 64, 53, 64, 79, 22, 54, 17, 56, 66, 58, 27, 7, 58, 12, 32, 26, 15, 69, 78]</t>
  </si>
  <si>
    <t>[1, 5, 34, 80, 61, 24, 107, 2, 87, 66, 68, 98, 64, 84, 19, 32, 54, 64, 74, 66, 42, 108, 75, 49, 22, 8, 77, 12, 49, 51, 26, 81, 18, 100, 6, 53, 86, 94, 95, 38, 69, 52, 88, 72, 85, 9, 105, 97, 45, 85, 34, 70, 82, 84, 78, 34, 42, 88, 107, 110, 84, 19, 96, 23, 1, 96, 52, 107, 71, 110, 28, 42, 103, 105, 103, 2, 44, 103, 33, 58, 48, 71, 99, 23, 99, 9, 88, 76, 70, 78, 57, 91, 8, 27, 44, 61, 107, 47, 29, 65, 61, 109, 104, 14, 60, 92, 41, 7, 17, 18, 103, 73]</t>
  </si>
  <si>
    <t>[102, 84, 28, 75, 36, 4, 108, 56, 84, 104, 63, 90, 91, 74, 23, 68, 6, 54, 51, 64, 106, 97, 22, 17, 51, 69, 101, 64, 34, 65, 110, 26, 31, 17, 73, 78, 83, 102, 63, 108, 111, 95, 13, 18, 87, 108, 108, 68, 83, 21, 63, 71, 18, 26, 21, 21, 104, 87, 83, 52, 4, 60, 20, 11, 75, 97, 47, 34, 75, 50, 64, 98, 41, 11, 92, 5, 68, 86, 12, 32, 92, 2, 48, 111, 37, 10, 8, 69, 61, 9, 37, 32, 46, 81, 96, 88, 111, 41, 26, 30, 65, 86, 69, 107, 30, 48, 69, 32, 99, 34, 10, 107]</t>
  </si>
  <si>
    <t>[26, 10, 35, 106, 85, 73, 28, 12, 80, 83, 81, 107, 33, 90, 90, 2, 69, 73, 20, 16, 36, 99, 101, 12, 99, 89, 49, 62, 72, 100, 94, 1, 78, 57, 39, 38, 23, 21, 92, 32, 1, 23, 29, 88, 79, 41, 22, 111, 21, 27, 13, 61, 50, 107, 14, 69, 74, 79, 45, 57, 30, 31, 32, 39, 28, 104, 111, 76, 88, 27, 58, 11, 71, 35, 111, 10, 50, 61, 19, 45, 36, 13, 94, 62, 99, 68, 30, 38, 5, 63, 99, 15, 55, 23, 98, 16, 108, 50, 100, 52, 87, 28, 36, 101, 94, 65, 95, 3, 17, 94, 39, 21]</t>
  </si>
  <si>
    <t>[109, 19, 83, 105, 28, 37, 81, 37, 70, 102, 76, 67, 94, 13, 68, 12, 52, 59, 110, 22, 26, 85, 88, 54, 30, 48, 82, 14, 34, 101, 100, 44, 94, 25, 39, 62, 25, 21, 39, 82, 53, 103, 25, 10, 54, 83, 50, 73, 82, 42, 2, 39, 67, 22, 97, 20, 104, 39, 77, 12, 87, 28, 105, 41, 32, 79, 8, 57, 28, 88, 55, 111, 4, 8, 81, 94, 104, 35, 93, 62, 89, 68, 51, 40, 16, 33, 33, 80, 26, 92, 92, 33, 22, 53, 69, 34, 64, 78, 105, 88, 48, 74, 35, 9, 63, 109, 100, 88, 17, 92, 36, 55]</t>
  </si>
  <si>
    <t>[17, 1, 105, 11, 64, 55, 13, 68, 12, 73, 6, 64, 51, 1, 55, 61, 73, 18, 30, 64, 99, 50, 56, 34, 98, 71, 110, 9, 62, 15, 46, 81, 11, 16, 69, 16, 19, 81, 86, 6, 57, 108, 37, 99, 12, 39, 72, 106, 16, 40, 112, 72, 12, 83, 75, 63, 34, 34, 53, 56, 39, 38, 2, 20, 32, 63, 36, 29, 33, 87, 75, 85, 10, 110, 97, 93, 37, 98, 100, 33, 23, 31, 34, 35, 72, 47, 77, 67, 46, 68, 2, 50, 64, 91, 67, 5, 9, 44, 42, 77, 52, 97, 112, 69, 57, 63, 34, 77, 93, 70, 79, 35]</t>
  </si>
  <si>
    <t>[67, 33, 106, 39, 9, 77, 106, 106, 6, 67, 2, 96, 11, 25, 101, 57, 41, 91, 17, 108, 10, 95, 91, 105, 30, 67, 103, 89, 57, 111, 82, 38, 38, 2, 90, 83, 51, 1, 73, 12, 101, 45, 75, 61, 106, 27, 37, 11, 1, 30, 53, 89, 17, 48, 100, 50, 31, 2, 41, 60, 51, 76, 87, 83, 33, 77, 2, 85, 75, 88, 2, 49, 91, 56, 101, 27, 26, 33, 80, 50, 14, 5, 1, 25, 82, 47, 9, 103, 39, 6, 102, 34, 101, 41, 24, 6, 109, 19, 104, 50, 33, 97, 93, 92, 19, 111, 63, 32, 103, 56, 76, 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</si>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</sst>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1763634655.0018499</v>
      </c>
      <c r="F2">
        <v>1763634655.7249651</v>
      </c>
      <c r="G2">
        <v>1763634655.2149651</v>
      </c>
      <c r="H2">
        <v>0.2131149768829346</v>
      </c>
      <c r="I2" t="s">
        <v>12</v>
      </c>
      <c r="J2" t="s">
        <v>13</v>
      </c>
      <c r="K2" t="b">
        <v>0</v>
      </c>
      <c r="M2" t="s">
        <v>210</v>
      </c>
      <c r="N2">
        <f>COUNTIFS($C$2:$C$10000,"legitimate",$K$2:$K$10000,TRUE)</f>
        <v>494</v>
      </c>
    </row>
    <row r="3" spans="1:14" x14ac:dyDescent="0.2">
      <c r="A3">
        <v>2</v>
      </c>
      <c r="B3">
        <v>1</v>
      </c>
      <c r="C3" t="s">
        <v>11</v>
      </c>
      <c r="D3">
        <v>1763634655.205997</v>
      </c>
      <c r="F3">
        <v>1763634655.9230931</v>
      </c>
      <c r="G3">
        <v>1763634655.4130931</v>
      </c>
      <c r="H3">
        <v>0.20709562301635739</v>
      </c>
      <c r="I3" t="s">
        <v>12</v>
      </c>
      <c r="J3" t="s">
        <v>13</v>
      </c>
      <c r="K3" t="b">
        <v>0</v>
      </c>
      <c r="M3" t="s">
        <v>211</v>
      </c>
      <c r="N3">
        <f>COUNTIFS($C$2:$C$10000,"legitimate",$K$2:$K$10000,FALSE)</f>
        <v>506</v>
      </c>
    </row>
    <row r="4" spans="1:14" x14ac:dyDescent="0.2">
      <c r="A4">
        <v>3</v>
      </c>
      <c r="B4">
        <v>2</v>
      </c>
      <c r="C4" t="s">
        <v>11</v>
      </c>
      <c r="D4">
        <v>1763634655.400491</v>
      </c>
      <c r="F4">
        <v>1763634654.5142231</v>
      </c>
      <c r="G4">
        <v>1763634655.604223</v>
      </c>
      <c r="H4">
        <v>0.20373225212097171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21</v>
      </c>
    </row>
    <row r="5" spans="1:14" x14ac:dyDescent="0.2">
      <c r="A5">
        <v>4</v>
      </c>
      <c r="B5">
        <v>3</v>
      </c>
      <c r="C5" t="s">
        <v>11</v>
      </c>
      <c r="D5">
        <v>1763634655.5948</v>
      </c>
      <c r="F5">
        <v>1763634656.3077359</v>
      </c>
      <c r="G5">
        <v>1763634655.7977359</v>
      </c>
      <c r="H5">
        <v>0.20293593406677249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29</v>
      </c>
    </row>
    <row r="6" spans="1:14" x14ac:dyDescent="0.2">
      <c r="A6">
        <v>5</v>
      </c>
      <c r="B6">
        <v>4</v>
      </c>
      <c r="C6" t="s">
        <v>11</v>
      </c>
      <c r="D6">
        <v>1763634655.78899</v>
      </c>
      <c r="F6">
        <v>1763634656.502295</v>
      </c>
      <c r="G6">
        <v>1763634655.992295</v>
      </c>
      <c r="H6">
        <v>0.20330476760864261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1763634655.9834781</v>
      </c>
      <c r="F7">
        <v>1763634656.696867</v>
      </c>
      <c r="G7">
        <v>1763634656.186867</v>
      </c>
      <c r="H7">
        <v>0.2033889293670654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1763634656.1779521</v>
      </c>
      <c r="F8">
        <v>1763634656.8918941</v>
      </c>
      <c r="G8">
        <v>1763634656.3818941</v>
      </c>
      <c r="H8">
        <v>0.20394206047058111</v>
      </c>
      <c r="I8" t="s">
        <v>13</v>
      </c>
      <c r="J8" t="s">
        <v>14</v>
      </c>
      <c r="K8" t="b">
        <v>0</v>
      </c>
    </row>
    <row r="9" spans="1:14" x14ac:dyDescent="0.2">
      <c r="A9">
        <v>8</v>
      </c>
      <c r="B9">
        <v>7</v>
      </c>
      <c r="C9" t="s">
        <v>11</v>
      </c>
      <c r="D9">
        <v>1763634656.3731289</v>
      </c>
      <c r="F9">
        <v>1763634657.088696</v>
      </c>
      <c r="G9">
        <v>1763634656.578696</v>
      </c>
      <c r="H9">
        <v>0.2055666446685791</v>
      </c>
      <c r="I9" t="s">
        <v>13</v>
      </c>
      <c r="J9" t="s">
        <v>14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1763634656.5674689</v>
      </c>
      <c r="F10">
        <v>1763634657.2802529</v>
      </c>
      <c r="G10">
        <v>1763634656.7702529</v>
      </c>
      <c r="H10">
        <v>0.20278382301330569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1763634656.7614551</v>
      </c>
      <c r="F11">
        <v>1763634657.4741001</v>
      </c>
      <c r="G11">
        <v>1763634656.9640999</v>
      </c>
      <c r="H11">
        <v>0.20264458656311041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1763634656.9559541</v>
      </c>
      <c r="F12">
        <v>1763634656.863023</v>
      </c>
      <c r="G12">
        <v>1763634657.953023</v>
      </c>
      <c r="H12">
        <v>0.99706888198852539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1763634657.1504059</v>
      </c>
      <c r="F13">
        <v>1763634656.8670189</v>
      </c>
      <c r="G13">
        <v>1763634657.9570191</v>
      </c>
      <c r="H13">
        <v>0.80661249160766602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1763634657.3448541</v>
      </c>
      <c r="F14">
        <v>1763634656.870604</v>
      </c>
      <c r="G14">
        <v>1763634657.960603</v>
      </c>
      <c r="H14">
        <v>0.61574959754943848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1763634657.539063</v>
      </c>
      <c r="F15">
        <v>1763634658.4743209</v>
      </c>
      <c r="G15">
        <v>1763634657.9643209</v>
      </c>
      <c r="H15">
        <v>0.42525744438171392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1763634657.733201</v>
      </c>
      <c r="F16">
        <v>1763634658.4799349</v>
      </c>
      <c r="G16">
        <v>1763634657.9699349</v>
      </c>
      <c r="H16">
        <v>0.23673415184020999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1763634657.9275751</v>
      </c>
      <c r="F17">
        <v>1763634658.6408949</v>
      </c>
      <c r="G17">
        <v>1763634658.1308949</v>
      </c>
      <c r="H17">
        <v>0.2033193111419678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1763634658.122251</v>
      </c>
      <c r="F18">
        <v>1763634658.835439</v>
      </c>
      <c r="G18">
        <v>1763634658.325439</v>
      </c>
      <c r="H18">
        <v>0.20318794250488281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1763634658.3168199</v>
      </c>
      <c r="F19">
        <v>1763634659.0297251</v>
      </c>
      <c r="G19">
        <v>1763634658.5197251</v>
      </c>
      <c r="H19">
        <v>0.20290541648864749</v>
      </c>
      <c r="I19" t="s">
        <v>15</v>
      </c>
      <c r="J19" t="s">
        <v>16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1763634658.5111229</v>
      </c>
      <c r="F20">
        <v>1763634659.2242739</v>
      </c>
      <c r="G20">
        <v>1763634658.7142739</v>
      </c>
      <c r="H20">
        <v>0.20315051078796389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1763634658.7056911</v>
      </c>
      <c r="F21">
        <v>1763634659.4187739</v>
      </c>
      <c r="G21">
        <v>1763634658.9087739</v>
      </c>
      <c r="H21">
        <v>0.20308256149291989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1763634658.8999829</v>
      </c>
      <c r="F22">
        <v>1763634659.6134851</v>
      </c>
      <c r="G22">
        <v>1763634659.1034851</v>
      </c>
      <c r="H22">
        <v>0.2035017013549805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1763634659.094486</v>
      </c>
      <c r="F23">
        <v>1763634659.8078489</v>
      </c>
      <c r="G23">
        <v>1763634659.2978489</v>
      </c>
      <c r="H23">
        <v>0.20336341857910159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1763634659.2886729</v>
      </c>
      <c r="F24">
        <v>1763634660.001518</v>
      </c>
      <c r="G24">
        <v>1763634659.491518</v>
      </c>
      <c r="H24">
        <v>0.20284533500671389</v>
      </c>
      <c r="I24" t="s">
        <v>16</v>
      </c>
      <c r="J24" t="s">
        <v>17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1763634659.482899</v>
      </c>
      <c r="F25">
        <v>1763634658.647707</v>
      </c>
      <c r="G25">
        <v>1763634659.7377059</v>
      </c>
      <c r="H25">
        <v>0.25480771064758301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1763634659.6771171</v>
      </c>
      <c r="F26">
        <v>1763634660.3908839</v>
      </c>
      <c r="G26">
        <v>1763634659.8808839</v>
      </c>
      <c r="H26">
        <v>0.20376706123352051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19</v>
      </c>
      <c r="C27" t="s">
        <v>18</v>
      </c>
      <c r="D27">
        <v>1763634659.7056911</v>
      </c>
      <c r="E27">
        <v>1763634658.7056911</v>
      </c>
      <c r="F27">
        <v>1763634658.8331671</v>
      </c>
      <c r="G27">
        <v>1763634659.923167</v>
      </c>
      <c r="H27">
        <v>0.21747541427612299</v>
      </c>
      <c r="I27" t="s">
        <v>17</v>
      </c>
      <c r="J27" t="s">
        <v>16</v>
      </c>
      <c r="K27" t="b">
        <v>1</v>
      </c>
    </row>
    <row r="28" spans="1:11" x14ac:dyDescent="0.2">
      <c r="A28">
        <v>27</v>
      </c>
      <c r="B28">
        <v>25</v>
      </c>
      <c r="C28" t="s">
        <v>11</v>
      </c>
      <c r="D28">
        <v>1763634659.871279</v>
      </c>
      <c r="F28">
        <v>1763634660.5845599</v>
      </c>
      <c r="G28">
        <v>1763634660.0745599</v>
      </c>
      <c r="H28">
        <v>0.2032814025878906</v>
      </c>
      <c r="I28" t="s">
        <v>17</v>
      </c>
      <c r="J28" t="s">
        <v>19</v>
      </c>
      <c r="K28" t="b">
        <v>0</v>
      </c>
    </row>
    <row r="29" spans="1:11" x14ac:dyDescent="0.2">
      <c r="A29">
        <v>28</v>
      </c>
      <c r="B29">
        <v>26</v>
      </c>
      <c r="C29" t="s">
        <v>11</v>
      </c>
      <c r="D29">
        <v>1763634660.065958</v>
      </c>
      <c r="F29">
        <v>1763634660.779305</v>
      </c>
      <c r="G29">
        <v>1763634660.269305</v>
      </c>
      <c r="H29">
        <v>0.20334720611572271</v>
      </c>
      <c r="I29" t="s">
        <v>17</v>
      </c>
      <c r="J29" t="s">
        <v>19</v>
      </c>
      <c r="K29" t="b">
        <v>0</v>
      </c>
    </row>
    <row r="30" spans="1:11" x14ac:dyDescent="0.2">
      <c r="A30">
        <v>29</v>
      </c>
      <c r="B30">
        <v>27</v>
      </c>
      <c r="C30" t="s">
        <v>11</v>
      </c>
      <c r="D30">
        <v>1763634660.2604339</v>
      </c>
      <c r="F30">
        <v>1763634660.9736919</v>
      </c>
      <c r="G30">
        <v>1763634660.4636919</v>
      </c>
      <c r="H30">
        <v>0.20325732231140139</v>
      </c>
      <c r="I30" t="s">
        <v>17</v>
      </c>
      <c r="J30" t="s">
        <v>19</v>
      </c>
      <c r="K30" t="b">
        <v>0</v>
      </c>
    </row>
    <row r="31" spans="1:11" x14ac:dyDescent="0.2">
      <c r="A31">
        <v>30</v>
      </c>
      <c r="B31">
        <v>28</v>
      </c>
      <c r="C31" t="s">
        <v>11</v>
      </c>
      <c r="D31">
        <v>1763634660.454901</v>
      </c>
      <c r="F31">
        <v>1763634659.567708</v>
      </c>
      <c r="G31">
        <v>1763634660.6577079</v>
      </c>
      <c r="H31">
        <v>0.20280742645263669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1763634660.649143</v>
      </c>
      <c r="F32">
        <v>1763634661.362159</v>
      </c>
      <c r="G32">
        <v>1763634660.852159</v>
      </c>
      <c r="H32">
        <v>0.20301580429077151</v>
      </c>
      <c r="I32" t="s">
        <v>19</v>
      </c>
      <c r="J32" t="s">
        <v>19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1763634660.8433771</v>
      </c>
      <c r="F33">
        <v>1763634661.5566511</v>
      </c>
      <c r="G33">
        <v>1763634661.0466509</v>
      </c>
      <c r="H33">
        <v>0.20327425003051761</v>
      </c>
      <c r="I33" t="s">
        <v>19</v>
      </c>
      <c r="J33" t="s">
        <v>20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1763634661.038054</v>
      </c>
      <c r="F34">
        <v>1763634661.751277</v>
      </c>
      <c r="G34">
        <v>1763634661.241277</v>
      </c>
      <c r="H34">
        <v>0.20322299003601069</v>
      </c>
      <c r="I34" t="s">
        <v>19</v>
      </c>
      <c r="J34" t="s">
        <v>20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1763634661.232646</v>
      </c>
      <c r="F35">
        <v>1763634661.9454019</v>
      </c>
      <c r="G35">
        <v>1763634661.4354019</v>
      </c>
      <c r="H35">
        <v>0.20275616645812991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33</v>
      </c>
      <c r="C36" t="s">
        <v>11</v>
      </c>
      <c r="D36">
        <v>1763634661.426877</v>
      </c>
      <c r="F36">
        <v>1763634660.5397351</v>
      </c>
      <c r="G36">
        <v>1763634661.629735</v>
      </c>
      <c r="H36">
        <v>0.20285820960998541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1763634661.6210971</v>
      </c>
      <c r="F37">
        <v>1763634662.3338931</v>
      </c>
      <c r="G37">
        <v>1763634661.8238931</v>
      </c>
      <c r="H37">
        <v>0.20279645919799799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1763634661.815347</v>
      </c>
      <c r="F38">
        <v>1763634662.5282431</v>
      </c>
      <c r="G38">
        <v>1763634662.0182431</v>
      </c>
      <c r="H38">
        <v>0.2028958797454834</v>
      </c>
      <c r="I38" t="s">
        <v>20</v>
      </c>
      <c r="J38" t="s">
        <v>21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1763634662.0096991</v>
      </c>
      <c r="F39">
        <v>1763634662.7245941</v>
      </c>
      <c r="G39">
        <v>1763634662.2145939</v>
      </c>
      <c r="H39">
        <v>0.2048952579498291</v>
      </c>
      <c r="I39" t="s">
        <v>20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1763634662.2042439</v>
      </c>
      <c r="F40">
        <v>1763634662.9178281</v>
      </c>
      <c r="G40">
        <v>1763634662.4078281</v>
      </c>
      <c r="H40">
        <v>0.20358395576477051</v>
      </c>
      <c r="I40" t="s">
        <v>20</v>
      </c>
      <c r="J40" t="s">
        <v>21</v>
      </c>
      <c r="K40" t="b">
        <v>0</v>
      </c>
    </row>
    <row r="41" spans="1:11" x14ac:dyDescent="0.2">
      <c r="A41">
        <v>40</v>
      </c>
      <c r="B41">
        <v>38</v>
      </c>
      <c r="C41" t="s">
        <v>11</v>
      </c>
      <c r="D41">
        <v>1763634662.3984389</v>
      </c>
      <c r="F41">
        <v>1763634661.51284</v>
      </c>
      <c r="G41">
        <v>1763634662.6028399</v>
      </c>
      <c r="H41">
        <v>0.20440125465393069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1763634662.592622</v>
      </c>
      <c r="F42">
        <v>1763634663.3112941</v>
      </c>
      <c r="G42">
        <v>1763634662.8012941</v>
      </c>
      <c r="H42">
        <v>0.20867252349853521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1763634662.7867479</v>
      </c>
      <c r="F43">
        <v>1763634663.4999709</v>
      </c>
      <c r="G43">
        <v>1763634662.9899709</v>
      </c>
      <c r="H43">
        <v>0.20322251319885251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1763634662.981437</v>
      </c>
      <c r="F44">
        <v>1763634663.6938601</v>
      </c>
      <c r="G44">
        <v>1763634663.1838601</v>
      </c>
      <c r="H44">
        <v>0.2024228572845459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1763634663.175745</v>
      </c>
      <c r="F45">
        <v>1763634663.888489</v>
      </c>
      <c r="G45">
        <v>1763634663.378489</v>
      </c>
      <c r="H45">
        <v>0.2027432918548584</v>
      </c>
      <c r="I45" t="s">
        <v>21</v>
      </c>
      <c r="J45" t="s">
        <v>22</v>
      </c>
      <c r="K45" t="b">
        <v>0</v>
      </c>
    </row>
    <row r="46" spans="1:11" x14ac:dyDescent="0.2">
      <c r="A46">
        <v>45</v>
      </c>
      <c r="B46">
        <v>43</v>
      </c>
      <c r="C46" t="s">
        <v>11</v>
      </c>
      <c r="D46">
        <v>1763634663.3699069</v>
      </c>
      <c r="F46">
        <v>1763634664.082691</v>
      </c>
      <c r="G46">
        <v>1763634663.572691</v>
      </c>
      <c r="H46">
        <v>0.20278406143188479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1763634663.5641241</v>
      </c>
      <c r="F47">
        <v>1763634664.2768519</v>
      </c>
      <c r="G47">
        <v>1763634663.7668519</v>
      </c>
      <c r="H47">
        <v>0.2027277946472168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39</v>
      </c>
      <c r="C48" t="s">
        <v>18</v>
      </c>
      <c r="D48">
        <v>1763634663.592622</v>
      </c>
      <c r="E48">
        <v>1763634662.592622</v>
      </c>
      <c r="F48">
        <v>1763634662.7196181</v>
      </c>
      <c r="G48">
        <v>1763634663.809618</v>
      </c>
      <c r="H48">
        <v>0.21699643135070801</v>
      </c>
      <c r="I48" t="s">
        <v>22</v>
      </c>
      <c r="J48" t="s">
        <v>21</v>
      </c>
      <c r="K48" t="b">
        <v>1</v>
      </c>
    </row>
    <row r="49" spans="1:11" x14ac:dyDescent="0.2">
      <c r="A49">
        <v>48</v>
      </c>
      <c r="B49">
        <v>45</v>
      </c>
      <c r="C49" t="s">
        <v>11</v>
      </c>
      <c r="D49">
        <v>1763634663.7582669</v>
      </c>
      <c r="F49">
        <v>1763634664.471421</v>
      </c>
      <c r="G49">
        <v>1763634663.961421</v>
      </c>
      <c r="H49">
        <v>0.20315361022949219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46</v>
      </c>
      <c r="C50" t="s">
        <v>11</v>
      </c>
      <c r="D50">
        <v>1763634663.9528069</v>
      </c>
      <c r="F50">
        <v>1763634664.6665871</v>
      </c>
      <c r="G50">
        <v>1763634664.1565869</v>
      </c>
      <c r="H50">
        <v>0.20377993583679199</v>
      </c>
      <c r="I50" t="s">
        <v>22</v>
      </c>
      <c r="J50" t="s">
        <v>23</v>
      </c>
      <c r="K50" t="b">
        <v>0</v>
      </c>
    </row>
    <row r="51" spans="1:11" x14ac:dyDescent="0.2">
      <c r="A51">
        <v>50</v>
      </c>
      <c r="B51">
        <v>47</v>
      </c>
      <c r="C51" t="s">
        <v>11</v>
      </c>
      <c r="D51">
        <v>1763634664.1473441</v>
      </c>
      <c r="F51">
        <v>1763634664.8604109</v>
      </c>
      <c r="G51">
        <v>1763634664.3504109</v>
      </c>
      <c r="H51">
        <v>0.2030675411224365</v>
      </c>
      <c r="I51" t="s">
        <v>22</v>
      </c>
      <c r="J51" t="s">
        <v>23</v>
      </c>
      <c r="K51" t="b">
        <v>0</v>
      </c>
    </row>
    <row r="52" spans="1:11" x14ac:dyDescent="0.2">
      <c r="A52">
        <v>51</v>
      </c>
      <c r="B52">
        <v>48</v>
      </c>
      <c r="C52" t="s">
        <v>11</v>
      </c>
      <c r="D52">
        <v>1763634664.341783</v>
      </c>
      <c r="F52">
        <v>1763634665.0549829</v>
      </c>
      <c r="G52">
        <v>1763634664.5449829</v>
      </c>
      <c r="H52">
        <v>0.20319986343383789</v>
      </c>
      <c r="I52" t="s">
        <v>22</v>
      </c>
      <c r="J52" t="s">
        <v>23</v>
      </c>
      <c r="K52" t="b">
        <v>0</v>
      </c>
    </row>
    <row r="53" spans="1:11" x14ac:dyDescent="0.2">
      <c r="A53">
        <v>52</v>
      </c>
      <c r="B53">
        <v>49</v>
      </c>
      <c r="C53" t="s">
        <v>11</v>
      </c>
      <c r="D53">
        <v>1763634664.536036</v>
      </c>
      <c r="F53">
        <v>1763634665.2488091</v>
      </c>
      <c r="G53">
        <v>1763634664.7388091</v>
      </c>
      <c r="H53">
        <v>0.20277309417724609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1763634664.7301569</v>
      </c>
      <c r="F54">
        <v>1763634665.443054</v>
      </c>
      <c r="G54">
        <v>1763634664.933054</v>
      </c>
      <c r="H54">
        <v>0.20289707183837891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1763634664.924408</v>
      </c>
      <c r="F55">
        <v>1763634665.641223</v>
      </c>
      <c r="G55">
        <v>1763634665.131223</v>
      </c>
      <c r="H55">
        <v>0.20681548118591311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1763634665.119189</v>
      </c>
      <c r="F56">
        <v>1763634665.8343439</v>
      </c>
      <c r="G56">
        <v>1763634665.3243439</v>
      </c>
      <c r="H56">
        <v>0.2051551342010498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1763634665.3134999</v>
      </c>
      <c r="F57">
        <v>1763634666.029964</v>
      </c>
      <c r="G57">
        <v>1763634665.519964</v>
      </c>
      <c r="H57">
        <v>0.20646476745605469</v>
      </c>
      <c r="I57" t="s">
        <v>23</v>
      </c>
      <c r="J57" t="s">
        <v>24</v>
      </c>
      <c r="K57" t="b">
        <v>0</v>
      </c>
    </row>
    <row r="58" spans="1:11" x14ac:dyDescent="0.2">
      <c r="A58">
        <v>57</v>
      </c>
      <c r="B58">
        <v>54</v>
      </c>
      <c r="C58" t="s">
        <v>11</v>
      </c>
      <c r="D58">
        <v>1763634665.5077381</v>
      </c>
      <c r="F58">
        <v>1763634666.220583</v>
      </c>
      <c r="G58">
        <v>1763634665.710583</v>
      </c>
      <c r="H58">
        <v>0.20284461975097659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1763634665.701885</v>
      </c>
      <c r="F59">
        <v>1763634666.4179561</v>
      </c>
      <c r="G59">
        <v>1763634665.9079559</v>
      </c>
      <c r="H59">
        <v>0.20607089996337891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1763634665.8960431</v>
      </c>
      <c r="F60">
        <v>1763634666.6095719</v>
      </c>
      <c r="G60">
        <v>1763634666.0995719</v>
      </c>
      <c r="H60">
        <v>0.20352888107299799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1763634666.0905061</v>
      </c>
      <c r="F61">
        <v>1763634666.80356</v>
      </c>
      <c r="G61">
        <v>1763634666.29356</v>
      </c>
      <c r="H61">
        <v>0.2030532360076904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1763634666.284682</v>
      </c>
      <c r="F62">
        <v>1763634666.9976561</v>
      </c>
      <c r="G62">
        <v>1763634666.4876561</v>
      </c>
      <c r="H62">
        <v>0.20297431945800781</v>
      </c>
      <c r="I62" t="s">
        <v>24</v>
      </c>
      <c r="J62" t="s">
        <v>25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1763634666.4789579</v>
      </c>
      <c r="F63">
        <v>1763634665.592181</v>
      </c>
      <c r="G63">
        <v>1763634666.6821809</v>
      </c>
      <c r="H63">
        <v>0.20322251319885251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1763634666.6729879</v>
      </c>
      <c r="F64">
        <v>1763634667.3859839</v>
      </c>
      <c r="G64">
        <v>1763634666.875984</v>
      </c>
      <c r="H64">
        <v>0.20299601554870611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1763634666.8672631</v>
      </c>
      <c r="F65">
        <v>1763634667.5819421</v>
      </c>
      <c r="G65">
        <v>1763634667.0719421</v>
      </c>
      <c r="H65">
        <v>0.20467925071716311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1763634667.06181</v>
      </c>
      <c r="F66">
        <v>1763634667.7759759</v>
      </c>
      <c r="G66">
        <v>1763634667.265976</v>
      </c>
      <c r="H66">
        <v>0.20416593551635739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1763634667.256175</v>
      </c>
      <c r="F67">
        <v>1763634667.9735899</v>
      </c>
      <c r="G67">
        <v>1763634667.4635899</v>
      </c>
      <c r="H67">
        <v>0.20741486549377439</v>
      </c>
      <c r="I67" t="s">
        <v>25</v>
      </c>
      <c r="J67" t="s">
        <v>26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1763634667.450388</v>
      </c>
      <c r="F68">
        <v>1763634666.5697939</v>
      </c>
      <c r="G68">
        <v>1763634667.6597941</v>
      </c>
      <c r="H68">
        <v>0.20940613746643069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59</v>
      </c>
      <c r="C69" t="s">
        <v>18</v>
      </c>
      <c r="D69">
        <v>1763634667.4789579</v>
      </c>
      <c r="E69">
        <v>1763634666.4789579</v>
      </c>
      <c r="F69">
        <v>1763634668.203495</v>
      </c>
      <c r="G69">
        <v>1763634667.693495</v>
      </c>
      <c r="H69">
        <v>0.21453642845153811</v>
      </c>
      <c r="I69" t="s">
        <v>25</v>
      </c>
      <c r="J69" t="s">
        <v>26</v>
      </c>
      <c r="K69" t="b">
        <v>0</v>
      </c>
    </row>
    <row r="70" spans="1:11" x14ac:dyDescent="0.2">
      <c r="A70">
        <v>69</v>
      </c>
      <c r="B70">
        <v>65</v>
      </c>
      <c r="C70" t="s">
        <v>11</v>
      </c>
      <c r="D70">
        <v>1763634667.6445589</v>
      </c>
      <c r="F70">
        <v>1763634668.357775</v>
      </c>
      <c r="G70">
        <v>1763634667.847775</v>
      </c>
      <c r="H70">
        <v>0.203216552734375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1763634667.838778</v>
      </c>
      <c r="F71">
        <v>1763634668.551877</v>
      </c>
      <c r="G71">
        <v>1763634668.041878</v>
      </c>
      <c r="H71">
        <v>0.20309972763061521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67</v>
      </c>
      <c r="C72" t="s">
        <v>11</v>
      </c>
      <c r="D72">
        <v>1763634668.0332639</v>
      </c>
      <c r="F72">
        <v>1763634668.756901</v>
      </c>
      <c r="G72">
        <v>1763634668.246901</v>
      </c>
      <c r="H72">
        <v>0.21363687515258789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68</v>
      </c>
      <c r="C73" t="s">
        <v>11</v>
      </c>
      <c r="D73">
        <v>1763634668.227495</v>
      </c>
      <c r="F73">
        <v>1763634668.9401541</v>
      </c>
      <c r="G73">
        <v>1763634668.4301541</v>
      </c>
      <c r="H73">
        <v>0.20265865325927729</v>
      </c>
      <c r="I73" t="s">
        <v>26</v>
      </c>
      <c r="J73" t="s">
        <v>27</v>
      </c>
      <c r="K73" t="b">
        <v>0</v>
      </c>
    </row>
    <row r="74" spans="1:11" x14ac:dyDescent="0.2">
      <c r="A74">
        <v>73</v>
      </c>
      <c r="B74">
        <v>69</v>
      </c>
      <c r="C74" t="s">
        <v>11</v>
      </c>
      <c r="D74">
        <v>1763634668.421618</v>
      </c>
      <c r="F74">
        <v>1763634667.5343349</v>
      </c>
      <c r="G74">
        <v>1763634668.6243351</v>
      </c>
      <c r="H74">
        <v>0.2027168273925781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1763634668.615798</v>
      </c>
      <c r="F75">
        <v>1763634669.3328691</v>
      </c>
      <c r="G75">
        <v>1763634668.8228691</v>
      </c>
      <c r="H75">
        <v>0.20707082748413089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1763634668.8099289</v>
      </c>
      <c r="F76">
        <v>1763634669.522994</v>
      </c>
      <c r="G76">
        <v>1763634669.0129941</v>
      </c>
      <c r="H76">
        <v>0.20306515693664551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1763634669.0044529</v>
      </c>
      <c r="F77">
        <v>1763634669.7174599</v>
      </c>
      <c r="G77">
        <v>1763634669.2074599</v>
      </c>
      <c r="H77">
        <v>0.2030069828033447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73</v>
      </c>
      <c r="C78" t="s">
        <v>11</v>
      </c>
      <c r="D78">
        <v>1763634669.1987851</v>
      </c>
      <c r="F78">
        <v>1763634669.9114361</v>
      </c>
      <c r="G78">
        <v>1763634669.4014361</v>
      </c>
      <c r="H78">
        <v>0.20265102386474609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74</v>
      </c>
      <c r="C79" t="s">
        <v>11</v>
      </c>
      <c r="D79">
        <v>1763634669.3929551</v>
      </c>
      <c r="F79">
        <v>1763634668.5056219</v>
      </c>
      <c r="G79">
        <v>1763634669.5956221</v>
      </c>
      <c r="H79">
        <v>0.2026665210723877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1763634669.5870869</v>
      </c>
      <c r="F80">
        <v>1763634670.299721</v>
      </c>
      <c r="G80">
        <v>1763634669.789721</v>
      </c>
      <c r="H80">
        <v>0.20263385772705081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1763634669.781203</v>
      </c>
      <c r="F81">
        <v>1763634670.495343</v>
      </c>
      <c r="G81">
        <v>1763634669.985343</v>
      </c>
      <c r="H81">
        <v>0.20413994789123541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1763634669.9756601</v>
      </c>
      <c r="F82">
        <v>1763634670.6902831</v>
      </c>
      <c r="G82">
        <v>1763634670.1802831</v>
      </c>
      <c r="H82">
        <v>0.20462250709533689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1763634670.1698861</v>
      </c>
      <c r="F83">
        <v>1763634670.882602</v>
      </c>
      <c r="G83">
        <v>1763634670.372602</v>
      </c>
      <c r="H83">
        <v>0.20271587371826169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79</v>
      </c>
      <c r="C84" t="s">
        <v>11</v>
      </c>
      <c r="D84">
        <v>1763634670.3641009</v>
      </c>
      <c r="F84">
        <v>1763634671.0768449</v>
      </c>
      <c r="G84">
        <v>1763634670.5668449</v>
      </c>
      <c r="H84">
        <v>0.2027435302734375</v>
      </c>
      <c r="I84" t="s">
        <v>28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1763634670.5583451</v>
      </c>
      <c r="F85">
        <v>1763634671.2709939</v>
      </c>
      <c r="G85">
        <v>1763634670.760994</v>
      </c>
      <c r="H85">
        <v>0.20264959335327151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1763634670.752475</v>
      </c>
      <c r="F86">
        <v>1763634671.465543</v>
      </c>
      <c r="G86">
        <v>1763634670.955543</v>
      </c>
      <c r="H86">
        <v>0.203068733215332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1763634670.946943</v>
      </c>
      <c r="F87">
        <v>1763634671.6598811</v>
      </c>
      <c r="G87">
        <v>1763634671.1498809</v>
      </c>
      <c r="H87">
        <v>0.2029378414154053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1763634671.1412871</v>
      </c>
      <c r="F88">
        <v>1763634671.8538239</v>
      </c>
      <c r="G88">
        <v>1763634671.3438239</v>
      </c>
      <c r="H88">
        <v>0.20253658294677729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84</v>
      </c>
      <c r="C89" t="s">
        <v>11</v>
      </c>
      <c r="D89">
        <v>1763634671.3354139</v>
      </c>
      <c r="F89">
        <v>1763634672.0480151</v>
      </c>
      <c r="G89">
        <v>1763634671.5380149</v>
      </c>
      <c r="H89">
        <v>0.20260071754455569</v>
      </c>
      <c r="I89" t="s">
        <v>29</v>
      </c>
      <c r="J89" t="s">
        <v>30</v>
      </c>
      <c r="K89" t="b">
        <v>0</v>
      </c>
    </row>
    <row r="90" spans="1:11" x14ac:dyDescent="0.2">
      <c r="A90">
        <v>89</v>
      </c>
      <c r="B90">
        <v>79</v>
      </c>
      <c r="C90" t="s">
        <v>18</v>
      </c>
      <c r="D90">
        <v>1763634671.3641009</v>
      </c>
      <c r="E90">
        <v>1763634670.3641009</v>
      </c>
      <c r="F90">
        <v>1763634670.4887769</v>
      </c>
      <c r="G90">
        <v>1763634671.5787771</v>
      </c>
      <c r="H90">
        <v>0.2146759033203125</v>
      </c>
      <c r="I90" t="s">
        <v>29</v>
      </c>
      <c r="J90" t="s">
        <v>28</v>
      </c>
      <c r="K90" t="b">
        <v>1</v>
      </c>
    </row>
    <row r="91" spans="1:11" x14ac:dyDescent="0.2">
      <c r="A91">
        <v>90</v>
      </c>
      <c r="B91">
        <v>85</v>
      </c>
      <c r="C91" t="s">
        <v>11</v>
      </c>
      <c r="D91">
        <v>1763634671.5295081</v>
      </c>
      <c r="F91">
        <v>1763634672.242341</v>
      </c>
      <c r="G91">
        <v>1763634671.7323411</v>
      </c>
      <c r="H91">
        <v>0.20283246040344241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1763634671.7237029</v>
      </c>
      <c r="F92">
        <v>1763634672.4481771</v>
      </c>
      <c r="G92">
        <v>1763634671.9381771</v>
      </c>
      <c r="H92">
        <v>0.2144737243652344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87</v>
      </c>
      <c r="C93" t="s">
        <v>11</v>
      </c>
      <c r="D93">
        <v>1763634671.917887</v>
      </c>
      <c r="F93">
        <v>1763634672.6311779</v>
      </c>
      <c r="G93">
        <v>1763634672.1211779</v>
      </c>
      <c r="H93">
        <v>0.20329117774963379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88</v>
      </c>
      <c r="C94" t="s">
        <v>11</v>
      </c>
      <c r="D94">
        <v>1763634672.112555</v>
      </c>
      <c r="F94">
        <v>1763634672.8255129</v>
      </c>
      <c r="G94">
        <v>1763634672.3155129</v>
      </c>
      <c r="H94">
        <v>0.20295810699462891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89</v>
      </c>
      <c r="C95" t="s">
        <v>11</v>
      </c>
      <c r="D95">
        <v>1763634672.3068869</v>
      </c>
      <c r="F95">
        <v>1763634673.019639</v>
      </c>
      <c r="G95">
        <v>1763634672.509639</v>
      </c>
      <c r="H95">
        <v>0.20275211334228521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1763634672.5011089</v>
      </c>
      <c r="F96">
        <v>1763634673.2147</v>
      </c>
      <c r="G96">
        <v>1763634672.7047</v>
      </c>
      <c r="H96">
        <v>0.20359086990356451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1763634672.6953399</v>
      </c>
      <c r="F97">
        <v>1763634673.408289</v>
      </c>
      <c r="G97">
        <v>1763634672.898289</v>
      </c>
      <c r="H97">
        <v>0.20294976234436041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1763634672.8895781</v>
      </c>
      <c r="F98">
        <v>1763634673.603883</v>
      </c>
      <c r="G98">
        <v>1763634673.093883</v>
      </c>
      <c r="H98">
        <v>0.2043046951293945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1763634673.0842409</v>
      </c>
      <c r="F99">
        <v>1763634673.7976689</v>
      </c>
      <c r="G99">
        <v>1763634673.2876689</v>
      </c>
      <c r="H99">
        <v>0.20342803001403811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1763634673.2787881</v>
      </c>
      <c r="F100">
        <v>1763634673.991854</v>
      </c>
      <c r="G100">
        <v>1763634673.481854</v>
      </c>
      <c r="H100">
        <v>0.20306658744812009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1763634673.473119</v>
      </c>
      <c r="F101">
        <v>1763634672.586025</v>
      </c>
      <c r="G101">
        <v>1763634673.6760249</v>
      </c>
      <c r="H101">
        <v>0.20290565490722659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1763634673.66729</v>
      </c>
      <c r="F102">
        <v>1763634674.4266629</v>
      </c>
      <c r="G102">
        <v>1763634673.9166629</v>
      </c>
      <c r="H102">
        <v>0.24937224388122561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1763634673.8615091</v>
      </c>
      <c r="F103">
        <v>1763634674.574724</v>
      </c>
      <c r="G103">
        <v>1763634674.064724</v>
      </c>
      <c r="H103">
        <v>0.20321488380432129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1763634674.0561931</v>
      </c>
      <c r="F104">
        <v>1763634674.7689919</v>
      </c>
      <c r="G104">
        <v>1763634674.258992</v>
      </c>
      <c r="H104">
        <v>0.20279932022094729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1763634674.250396</v>
      </c>
      <c r="F105">
        <v>1763634674.9633441</v>
      </c>
      <c r="G105">
        <v>1763634674.4533441</v>
      </c>
      <c r="H105">
        <v>0.20294713973999021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1763634674.4447451</v>
      </c>
      <c r="F106">
        <v>1763634673.5588291</v>
      </c>
      <c r="G106">
        <v>1763634674.648829</v>
      </c>
      <c r="H106">
        <v>0.20408415794372561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1763634674.6390641</v>
      </c>
      <c r="F107">
        <v>1763634675.351712</v>
      </c>
      <c r="G107">
        <v>1763634674.841712</v>
      </c>
      <c r="H107">
        <v>0.2026474475860596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1763634674.8332529</v>
      </c>
      <c r="F108">
        <v>1763634675.5458269</v>
      </c>
      <c r="G108">
        <v>1763634675.0358269</v>
      </c>
      <c r="H108">
        <v>0.20257401466369629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1763634675.0278521</v>
      </c>
      <c r="F109">
        <v>1763634675.7412231</v>
      </c>
      <c r="G109">
        <v>1763634675.2312231</v>
      </c>
      <c r="H109">
        <v>0.20337080955505371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1763634675.2226</v>
      </c>
      <c r="F110">
        <v>1763634675.935612</v>
      </c>
      <c r="G110">
        <v>1763634675.425612</v>
      </c>
      <c r="H110">
        <v>0.20301222801208499</v>
      </c>
      <c r="I110" t="s">
        <v>33</v>
      </c>
      <c r="J110" t="s">
        <v>34</v>
      </c>
      <c r="K110" t="b">
        <v>0</v>
      </c>
    </row>
    <row r="111" spans="1:11" x14ac:dyDescent="0.2">
      <c r="A111">
        <v>110</v>
      </c>
      <c r="B111">
        <v>99</v>
      </c>
      <c r="C111" t="s">
        <v>18</v>
      </c>
      <c r="D111">
        <v>1763634675.250396</v>
      </c>
      <c r="E111">
        <v>1763634674.250396</v>
      </c>
      <c r="F111">
        <v>1763634674.3750041</v>
      </c>
      <c r="G111">
        <v>1763634675.465004</v>
      </c>
      <c r="H111">
        <v>0.21460747718811041</v>
      </c>
      <c r="I111" t="s">
        <v>33</v>
      </c>
      <c r="J111" t="s">
        <v>32</v>
      </c>
      <c r="K111" t="b">
        <v>1</v>
      </c>
    </row>
    <row r="112" spans="1:11" x14ac:dyDescent="0.2">
      <c r="A112">
        <v>111</v>
      </c>
      <c r="B112">
        <v>105</v>
      </c>
      <c r="C112" t="s">
        <v>11</v>
      </c>
      <c r="D112">
        <v>1763634675.417016</v>
      </c>
      <c r="F112">
        <v>1763634674.624197</v>
      </c>
      <c r="G112">
        <v>1763634675.7141969</v>
      </c>
      <c r="H112">
        <v>0.2971808910369873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1763634675.6112881</v>
      </c>
      <c r="F113">
        <v>1763634676.3241711</v>
      </c>
      <c r="G113">
        <v>1763634675.8141711</v>
      </c>
      <c r="H113">
        <v>0.20288324356079099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1763634675.805613</v>
      </c>
      <c r="F114">
        <v>1763634676.5188799</v>
      </c>
      <c r="G114">
        <v>1763634676.0088799</v>
      </c>
      <c r="H114">
        <v>0.2032670974731445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108</v>
      </c>
      <c r="C115" t="s">
        <v>11</v>
      </c>
      <c r="D115">
        <v>1763634676.0003459</v>
      </c>
      <c r="F115">
        <v>1763634676.713145</v>
      </c>
      <c r="G115">
        <v>1763634676.203145</v>
      </c>
      <c r="H115">
        <v>0.20279955863952639</v>
      </c>
      <c r="I115" t="s">
        <v>34</v>
      </c>
      <c r="J115" t="s">
        <v>35</v>
      </c>
      <c r="K115" t="b">
        <v>0</v>
      </c>
    </row>
    <row r="116" spans="1:11" x14ac:dyDescent="0.2">
      <c r="A116">
        <v>115</v>
      </c>
      <c r="B116">
        <v>109</v>
      </c>
      <c r="C116" t="s">
        <v>11</v>
      </c>
      <c r="D116">
        <v>1763634676.1945889</v>
      </c>
      <c r="F116">
        <v>1763634676.9100721</v>
      </c>
      <c r="G116">
        <v>1763634676.4000721</v>
      </c>
      <c r="H116">
        <v>0.20548248291015619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1763634676.388782</v>
      </c>
      <c r="F117">
        <v>1763634675.501498</v>
      </c>
      <c r="G117">
        <v>1763634676.5914979</v>
      </c>
      <c r="H117">
        <v>0.20271563529968259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1763634676.5829771</v>
      </c>
      <c r="F118">
        <v>1763634677.299052</v>
      </c>
      <c r="G118">
        <v>1763634676.789052</v>
      </c>
      <c r="H118">
        <v>0.2060747146606445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1763634676.7772019</v>
      </c>
      <c r="F119">
        <v>1763634677.4912119</v>
      </c>
      <c r="G119">
        <v>1763634676.9812119</v>
      </c>
      <c r="H119">
        <v>0.2040102481842041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1763634676.971709</v>
      </c>
      <c r="F120">
        <v>1763634677.6846039</v>
      </c>
      <c r="G120">
        <v>1763634677.1746039</v>
      </c>
      <c r="H120">
        <v>0.20289492607116699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114</v>
      </c>
      <c r="C121" t="s">
        <v>11</v>
      </c>
      <c r="D121">
        <v>1763634677.165982</v>
      </c>
      <c r="F121">
        <v>1763634677.8796561</v>
      </c>
      <c r="G121">
        <v>1763634677.3696561</v>
      </c>
      <c r="H121">
        <v>0.20367431640625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1763634677.360271</v>
      </c>
      <c r="F122">
        <v>1763634676.536262</v>
      </c>
      <c r="G122">
        <v>1763634677.626261</v>
      </c>
      <c r="H122">
        <v>0.2659909725189209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1763634677.5544779</v>
      </c>
      <c r="F123">
        <v>1763634678.268306</v>
      </c>
      <c r="G123">
        <v>1763634677.758306</v>
      </c>
      <c r="H123">
        <v>0.2038271427154541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1763634677.7486219</v>
      </c>
      <c r="F124">
        <v>1763634678.461921</v>
      </c>
      <c r="G124">
        <v>1763634677.951921</v>
      </c>
      <c r="H124">
        <v>0.20329880714416501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1763634677.943254</v>
      </c>
      <c r="F125">
        <v>1763634678.6563611</v>
      </c>
      <c r="G125">
        <v>1763634678.1463611</v>
      </c>
      <c r="H125">
        <v>0.20310759544372561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1763634678.1377981</v>
      </c>
      <c r="F126">
        <v>1763634678.8505189</v>
      </c>
      <c r="G126">
        <v>1763634678.340519</v>
      </c>
      <c r="H126">
        <v>0.20272111892700201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1763634678.332046</v>
      </c>
      <c r="F127">
        <v>1763634679.044838</v>
      </c>
      <c r="G127">
        <v>1763634678.534838</v>
      </c>
      <c r="H127">
        <v>0.20279192924499509</v>
      </c>
      <c r="I127" t="s">
        <v>36</v>
      </c>
      <c r="J127" t="s">
        <v>37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1763634678.5263109</v>
      </c>
      <c r="F128">
        <v>1763634679.239145</v>
      </c>
      <c r="G128">
        <v>1763634678.7291451</v>
      </c>
      <c r="H128">
        <v>0.20283317565917969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1763634678.7204831</v>
      </c>
      <c r="F129">
        <v>1763634679.433542</v>
      </c>
      <c r="G129">
        <v>1763634678.923542</v>
      </c>
      <c r="H129">
        <v>0.20305871963500979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1763634678.9147539</v>
      </c>
      <c r="F130">
        <v>1763634679.629703</v>
      </c>
      <c r="G130">
        <v>1763634679.1197031</v>
      </c>
      <c r="H130">
        <v>0.20494818687438959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1763634679.1093149</v>
      </c>
      <c r="F131">
        <v>1763634679.8226891</v>
      </c>
      <c r="G131">
        <v>1763634679.3126891</v>
      </c>
      <c r="H131">
        <v>0.2033736705780029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119</v>
      </c>
      <c r="C132" t="s">
        <v>18</v>
      </c>
      <c r="D132">
        <v>1763634679.1377981</v>
      </c>
      <c r="E132">
        <v>1763634678.1377981</v>
      </c>
      <c r="F132">
        <v>1763634680.123702</v>
      </c>
      <c r="G132">
        <v>1763634679.6137021</v>
      </c>
      <c r="H132">
        <v>0.47590446472167969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1763634679.303941</v>
      </c>
      <c r="F133">
        <v>1763634678.52948</v>
      </c>
      <c r="G133">
        <v>1763634679.6194799</v>
      </c>
      <c r="H133">
        <v>0.31553888320922852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126</v>
      </c>
      <c r="C134" t="s">
        <v>11</v>
      </c>
      <c r="D134">
        <v>1763634679.498265</v>
      </c>
      <c r="F134">
        <v>1763634678.6135359</v>
      </c>
      <c r="G134">
        <v>1763634679.703536</v>
      </c>
      <c r="H134">
        <v>0.2052717208862305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1763634679.69262</v>
      </c>
      <c r="F135">
        <v>1763634680.4055519</v>
      </c>
      <c r="G135">
        <v>1763634679.8955519</v>
      </c>
      <c r="H135">
        <v>0.20293188095092771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1763634679.886965</v>
      </c>
      <c r="F136">
        <v>1763634680.600534</v>
      </c>
      <c r="G136">
        <v>1763634680.090534</v>
      </c>
      <c r="H136">
        <v>0.20356988906860349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129</v>
      </c>
      <c r="C137" t="s">
        <v>11</v>
      </c>
      <c r="D137">
        <v>1763634680.081779</v>
      </c>
      <c r="F137">
        <v>1763634680.7946241</v>
      </c>
      <c r="G137">
        <v>1763634680.2846241</v>
      </c>
      <c r="H137">
        <v>0.202845573425293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1763634680.2760241</v>
      </c>
      <c r="F138">
        <v>1763634680.988615</v>
      </c>
      <c r="G138">
        <v>1763634680.478615</v>
      </c>
      <c r="H138">
        <v>0.2025916576385498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1763634680.4701891</v>
      </c>
      <c r="F139">
        <v>1763634679.582859</v>
      </c>
      <c r="G139">
        <v>1763634680.672859</v>
      </c>
      <c r="H139">
        <v>0.20267009735107419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1763634680.6644289</v>
      </c>
      <c r="F140">
        <v>1763634681.3772459</v>
      </c>
      <c r="G140">
        <v>1763634680.8672459</v>
      </c>
      <c r="H140">
        <v>0.20281720161437991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1763634680.858804</v>
      </c>
      <c r="F141">
        <v>1763634681.5723779</v>
      </c>
      <c r="G141">
        <v>1763634681.0623779</v>
      </c>
      <c r="H141">
        <v>0.20357418060302729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1763634681.053226</v>
      </c>
      <c r="F142">
        <v>1763634681.869179</v>
      </c>
      <c r="G142">
        <v>1763634681.359179</v>
      </c>
      <c r="H142">
        <v>0.30595254898071289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1763634681.247632</v>
      </c>
      <c r="F143">
        <v>1763634681.960947</v>
      </c>
      <c r="G143">
        <v>1763634681.450947</v>
      </c>
      <c r="H143">
        <v>0.20331454277038569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1763634681.441751</v>
      </c>
      <c r="F144">
        <v>1763634680.5549059</v>
      </c>
      <c r="G144">
        <v>1763634681.644906</v>
      </c>
      <c r="H144">
        <v>0.2031550407409668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1763634681.635957</v>
      </c>
      <c r="F145">
        <v>1763634682.348798</v>
      </c>
      <c r="G145">
        <v>1763634681.838798</v>
      </c>
      <c r="H145">
        <v>0.20284080505371091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1763634681.830287</v>
      </c>
      <c r="F146">
        <v>1763634682.5439861</v>
      </c>
      <c r="G146">
        <v>1763634682.0339861</v>
      </c>
      <c r="H146">
        <v>0.20369935035705569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1763634682.024956</v>
      </c>
      <c r="F147">
        <v>1763634682.7377801</v>
      </c>
      <c r="G147">
        <v>1763634682.2277801</v>
      </c>
      <c r="H147">
        <v>0.2028238773345947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1763634682.2192481</v>
      </c>
      <c r="F148">
        <v>1763634682.9317701</v>
      </c>
      <c r="G148">
        <v>1763634682.4217701</v>
      </c>
      <c r="H148">
        <v>0.20252203941345209</v>
      </c>
      <c r="I148" t="s">
        <v>40</v>
      </c>
      <c r="J148" t="s">
        <v>41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1763634682.4133241</v>
      </c>
      <c r="F149">
        <v>1763634681.5260861</v>
      </c>
      <c r="G149">
        <v>1763634682.616086</v>
      </c>
      <c r="H149">
        <v>0.2027623653411865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1763634682.607568</v>
      </c>
      <c r="F150">
        <v>1763634683.3201711</v>
      </c>
      <c r="G150">
        <v>1763634682.8101709</v>
      </c>
      <c r="H150">
        <v>0.20260334014892581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1763634682.8017571</v>
      </c>
      <c r="F151">
        <v>1763634683.5149369</v>
      </c>
      <c r="G151">
        <v>1763634683.0049369</v>
      </c>
      <c r="H151">
        <v>0.20318031311035159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1763634682.996455</v>
      </c>
      <c r="F152">
        <v>1763634683.8243999</v>
      </c>
      <c r="G152">
        <v>1763634683.3144</v>
      </c>
      <c r="H152">
        <v>0.31794500350952148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139</v>
      </c>
      <c r="C153" t="s">
        <v>18</v>
      </c>
      <c r="D153">
        <v>1763634683.024956</v>
      </c>
      <c r="E153">
        <v>1763634682.024956</v>
      </c>
      <c r="F153">
        <v>1763634682.230159</v>
      </c>
      <c r="G153">
        <v>1763634683.320158</v>
      </c>
      <c r="H153">
        <v>0.29520225524902338</v>
      </c>
      <c r="I153" t="s">
        <v>41</v>
      </c>
      <c r="J153" t="s">
        <v>40</v>
      </c>
      <c r="K153" t="b">
        <v>1</v>
      </c>
    </row>
    <row r="154" spans="1:11" x14ac:dyDescent="0.2">
      <c r="A154">
        <v>153</v>
      </c>
      <c r="B154">
        <v>145</v>
      </c>
      <c r="C154" t="s">
        <v>11</v>
      </c>
      <c r="D154">
        <v>1763634683.190902</v>
      </c>
      <c r="F154">
        <v>1763634683.9036989</v>
      </c>
      <c r="G154">
        <v>1763634683.3936989</v>
      </c>
      <c r="H154">
        <v>0.20279765129089361</v>
      </c>
      <c r="I154" t="s">
        <v>41</v>
      </c>
      <c r="J154" t="s">
        <v>42</v>
      </c>
      <c r="K154" t="b">
        <v>0</v>
      </c>
    </row>
    <row r="155" spans="1:11" x14ac:dyDescent="0.2">
      <c r="A155">
        <v>154</v>
      </c>
      <c r="B155">
        <v>146</v>
      </c>
      <c r="C155" t="s">
        <v>11</v>
      </c>
      <c r="D155">
        <v>1763634683.3852291</v>
      </c>
      <c r="F155">
        <v>1763634684.0980041</v>
      </c>
      <c r="G155">
        <v>1763634683.5880041</v>
      </c>
      <c r="H155">
        <v>0.2027745246887207</v>
      </c>
      <c r="I155" t="s">
        <v>41</v>
      </c>
      <c r="J155" t="s">
        <v>42</v>
      </c>
      <c r="K155" t="b">
        <v>0</v>
      </c>
    </row>
    <row r="156" spans="1:11" x14ac:dyDescent="0.2">
      <c r="A156">
        <v>155</v>
      </c>
      <c r="B156">
        <v>147</v>
      </c>
      <c r="C156" t="s">
        <v>11</v>
      </c>
      <c r="D156">
        <v>1763634683.5794821</v>
      </c>
      <c r="F156">
        <v>1763634684.292165</v>
      </c>
      <c r="G156">
        <v>1763634683.7821651</v>
      </c>
      <c r="H156">
        <v>0.2026829719543457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1763634683.7737191</v>
      </c>
      <c r="F157">
        <v>1763634684.4867809</v>
      </c>
      <c r="G157">
        <v>1763634683.9767809</v>
      </c>
      <c r="H157">
        <v>0.20306277275085449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149</v>
      </c>
      <c r="C158" t="s">
        <v>11</v>
      </c>
      <c r="D158">
        <v>1763634683.9683061</v>
      </c>
      <c r="F158">
        <v>1763634684.68361</v>
      </c>
      <c r="G158">
        <v>1763634684.17361</v>
      </c>
      <c r="H158">
        <v>0.20530414581298831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1763634684.162883</v>
      </c>
      <c r="F159">
        <v>1763634684.875773</v>
      </c>
      <c r="G159">
        <v>1763634684.365773</v>
      </c>
      <c r="H159">
        <v>0.20289015769958499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151</v>
      </c>
      <c r="C160" t="s">
        <v>11</v>
      </c>
      <c r="D160">
        <v>1763634684.3571751</v>
      </c>
      <c r="F160">
        <v>1763634685.070091</v>
      </c>
      <c r="G160">
        <v>1763634684.560091</v>
      </c>
      <c r="H160">
        <v>0.2029156684875488</v>
      </c>
      <c r="I160" t="s">
        <v>42</v>
      </c>
      <c r="J160" t="s">
        <v>43</v>
      </c>
      <c r="K160" t="b">
        <v>0</v>
      </c>
    </row>
    <row r="161" spans="1:11" x14ac:dyDescent="0.2">
      <c r="A161">
        <v>160</v>
      </c>
      <c r="B161">
        <v>152</v>
      </c>
      <c r="C161" t="s">
        <v>11</v>
      </c>
      <c r="D161">
        <v>1763634684.551388</v>
      </c>
      <c r="F161">
        <v>1763634685.2644899</v>
      </c>
      <c r="G161">
        <v>1763634684.7544899</v>
      </c>
      <c r="H161">
        <v>0.20310163497924799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1763634684.7456961</v>
      </c>
      <c r="F162">
        <v>1763634685.62923</v>
      </c>
      <c r="G162">
        <v>1763634685.11923</v>
      </c>
      <c r="H162">
        <v>0.37353420257568359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1763634684.940413</v>
      </c>
      <c r="F163">
        <v>1763634685.653476</v>
      </c>
      <c r="G163">
        <v>1763634685.143476</v>
      </c>
      <c r="H163">
        <v>0.2030632495880127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1763634685.1349189</v>
      </c>
      <c r="F164">
        <v>1763634685.847713</v>
      </c>
      <c r="G164">
        <v>1763634685.337713</v>
      </c>
      <c r="H164">
        <v>0.2027938365936279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1763634685.329221</v>
      </c>
      <c r="F165">
        <v>1763634686.041934</v>
      </c>
      <c r="G165">
        <v>1763634685.531934</v>
      </c>
      <c r="H165">
        <v>0.20271396636962891</v>
      </c>
      <c r="I165" t="s">
        <v>43</v>
      </c>
      <c r="J165" t="s">
        <v>44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1763634685.5234599</v>
      </c>
      <c r="F166">
        <v>1763634686.2361331</v>
      </c>
      <c r="G166">
        <v>1763634685.7261331</v>
      </c>
      <c r="H166">
        <v>0.20267295837402341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1763634685.7177081</v>
      </c>
      <c r="F167">
        <v>1763634686.4302499</v>
      </c>
      <c r="G167">
        <v>1763634685.9202499</v>
      </c>
      <c r="H167">
        <v>0.20254230499267581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1763634685.9118071</v>
      </c>
      <c r="F168">
        <v>1763634686.6249621</v>
      </c>
      <c r="G168">
        <v>1763634686.1149621</v>
      </c>
      <c r="H168">
        <v>0.203155517578125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1763634686.1064081</v>
      </c>
      <c r="F169">
        <v>1763634686.819402</v>
      </c>
      <c r="G169">
        <v>1763634686.309402</v>
      </c>
      <c r="H169">
        <v>0.20299458503723139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1763634686.300606</v>
      </c>
      <c r="F170">
        <v>1763634687.0147491</v>
      </c>
      <c r="G170">
        <v>1763634686.5047491</v>
      </c>
      <c r="H170">
        <v>0.20414233207702639</v>
      </c>
      <c r="I170" t="s">
        <v>44</v>
      </c>
      <c r="J170" t="s">
        <v>45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1763634686.494904</v>
      </c>
      <c r="F171">
        <v>1763634685.6077731</v>
      </c>
      <c r="G171">
        <v>1763634686.697773</v>
      </c>
      <c r="H171">
        <v>0.20286893844604489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1763634686.6890521</v>
      </c>
      <c r="F172">
        <v>1763634687.6067679</v>
      </c>
      <c r="G172">
        <v>1763634687.0967679</v>
      </c>
      <c r="H172">
        <v>0.40771627426147461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1763634686.883358</v>
      </c>
      <c r="F173">
        <v>1763634687.6124921</v>
      </c>
      <c r="G173">
        <v>1763634687.1024921</v>
      </c>
      <c r="H173">
        <v>0.21913385391235349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159</v>
      </c>
      <c r="C174" t="s">
        <v>18</v>
      </c>
      <c r="D174">
        <v>1763634686.9118071</v>
      </c>
      <c r="E174">
        <v>1763634685.9118071</v>
      </c>
      <c r="F174">
        <v>1763634686.0468221</v>
      </c>
      <c r="G174">
        <v>1763634687.136822</v>
      </c>
      <c r="H174">
        <v>0.22501516342163089</v>
      </c>
      <c r="I174" t="s">
        <v>45</v>
      </c>
      <c r="J174" t="s">
        <v>44</v>
      </c>
      <c r="K174" t="b">
        <v>1</v>
      </c>
    </row>
    <row r="175" spans="1:11" x14ac:dyDescent="0.2">
      <c r="A175">
        <v>174</v>
      </c>
      <c r="B175">
        <v>165</v>
      </c>
      <c r="C175" t="s">
        <v>11</v>
      </c>
      <c r="D175">
        <v>1763634687.0778921</v>
      </c>
      <c r="F175">
        <v>1763634687.793077</v>
      </c>
      <c r="G175">
        <v>1763634687.283077</v>
      </c>
      <c r="H175">
        <v>0.2051854133605957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166</v>
      </c>
      <c r="C176" t="s">
        <v>11</v>
      </c>
      <c r="D176">
        <v>1763634687.2726209</v>
      </c>
      <c r="F176">
        <v>1763634687.985451</v>
      </c>
      <c r="G176">
        <v>1763634687.475451</v>
      </c>
      <c r="H176">
        <v>0.2028303146362305</v>
      </c>
      <c r="I176" t="s">
        <v>45</v>
      </c>
      <c r="J176" t="s">
        <v>46</v>
      </c>
      <c r="K176" t="b">
        <v>0</v>
      </c>
    </row>
    <row r="177" spans="1:11" x14ac:dyDescent="0.2">
      <c r="A177">
        <v>176</v>
      </c>
      <c r="B177">
        <v>167</v>
      </c>
      <c r="C177" t="s">
        <v>11</v>
      </c>
      <c r="D177">
        <v>1763634687.4669721</v>
      </c>
      <c r="F177">
        <v>1763634686.5813141</v>
      </c>
      <c r="G177">
        <v>1763634687.671314</v>
      </c>
      <c r="H177">
        <v>0.20434260368347171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1763634687.6615181</v>
      </c>
      <c r="F178">
        <v>1763634688.374989</v>
      </c>
      <c r="G178">
        <v>1763634687.864989</v>
      </c>
      <c r="H178">
        <v>0.20347023010253909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1763634687.8559861</v>
      </c>
      <c r="F179">
        <v>1763634688.5692511</v>
      </c>
      <c r="G179">
        <v>1763634688.0592511</v>
      </c>
      <c r="H179">
        <v>0.20326447486877439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1763634688.050802</v>
      </c>
      <c r="F180">
        <v>1763634688.7645681</v>
      </c>
      <c r="G180">
        <v>1763634688.2545681</v>
      </c>
      <c r="H180">
        <v>0.2037661075592041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1763634688.245302</v>
      </c>
      <c r="F181">
        <v>1763634688.9580209</v>
      </c>
      <c r="G181">
        <v>1763634688.4480209</v>
      </c>
      <c r="H181">
        <v>0.20271849632263181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172</v>
      </c>
      <c r="C182" t="s">
        <v>11</v>
      </c>
      <c r="D182">
        <v>1763634688.439606</v>
      </c>
      <c r="F182">
        <v>1763634687.7247169</v>
      </c>
      <c r="G182">
        <v>1763634688.8147171</v>
      </c>
      <c r="H182">
        <v>0.37511062622070312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1763634688.6338711</v>
      </c>
      <c r="F183">
        <v>1763634689.34812</v>
      </c>
      <c r="G183">
        <v>1763634688.83812</v>
      </c>
      <c r="H183">
        <v>0.20424842834472659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1763634688.8282199</v>
      </c>
      <c r="F184">
        <v>1763634689.5419691</v>
      </c>
      <c r="G184">
        <v>1763634689.0319691</v>
      </c>
      <c r="H184">
        <v>0.20374941825866699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1763634689.022908</v>
      </c>
      <c r="F185">
        <v>1763634689.736625</v>
      </c>
      <c r="G185">
        <v>1763634689.226625</v>
      </c>
      <c r="H185">
        <v>0.203716516494751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1763634689.2172899</v>
      </c>
      <c r="F186">
        <v>1763634689.9300289</v>
      </c>
      <c r="G186">
        <v>1763634689.4200289</v>
      </c>
      <c r="H186">
        <v>0.2027390003204346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177</v>
      </c>
      <c r="C187" t="s">
        <v>11</v>
      </c>
      <c r="D187">
        <v>1763634689.4116111</v>
      </c>
      <c r="F187">
        <v>1763634688.52455</v>
      </c>
      <c r="G187">
        <v>1763634689.6145501</v>
      </c>
      <c r="H187">
        <v>0.20293951034545901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1763634689.6057701</v>
      </c>
      <c r="F188">
        <v>1763634690.3185999</v>
      </c>
      <c r="G188">
        <v>1763634689.8085999</v>
      </c>
      <c r="H188">
        <v>0.2028303146362305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1763634689.8000879</v>
      </c>
      <c r="F189">
        <v>1763634690.514538</v>
      </c>
      <c r="G189">
        <v>1763634690.0045381</v>
      </c>
      <c r="H189">
        <v>0.20444917678833011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1763634689.99457</v>
      </c>
      <c r="F190">
        <v>1763634690.707571</v>
      </c>
      <c r="G190">
        <v>1763634690.197571</v>
      </c>
      <c r="H190">
        <v>0.20300102233886719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1763634690.189049</v>
      </c>
      <c r="F191">
        <v>1763634690.9020741</v>
      </c>
      <c r="G191">
        <v>1763634690.3920741</v>
      </c>
      <c r="H191">
        <v>0.20302462577819819</v>
      </c>
      <c r="I191" t="s">
        <v>48</v>
      </c>
      <c r="J191" t="s">
        <v>49</v>
      </c>
      <c r="K191" t="b">
        <v>0</v>
      </c>
    </row>
    <row r="192" spans="1:11" x14ac:dyDescent="0.2">
      <c r="A192">
        <v>191</v>
      </c>
      <c r="B192">
        <v>182</v>
      </c>
      <c r="C192" t="s">
        <v>11</v>
      </c>
      <c r="D192">
        <v>1763634690.383625</v>
      </c>
      <c r="F192">
        <v>1763634689.7061479</v>
      </c>
      <c r="G192">
        <v>1763634690.7961481</v>
      </c>
      <c r="H192">
        <v>0.41252326965332031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1763634690.577987</v>
      </c>
      <c r="F193">
        <v>1763634691.3112299</v>
      </c>
      <c r="G193">
        <v>1763634690.80123</v>
      </c>
      <c r="H193">
        <v>0.22324275970458979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1763634690.772109</v>
      </c>
      <c r="F194">
        <v>1763634691.4883621</v>
      </c>
      <c r="G194">
        <v>1763634690.9783621</v>
      </c>
      <c r="H194">
        <v>0.2062528133392334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179</v>
      </c>
      <c r="C195" t="s">
        <v>18</v>
      </c>
      <c r="D195">
        <v>1763634690.8000879</v>
      </c>
      <c r="E195">
        <v>1763634689.8000879</v>
      </c>
      <c r="F195">
        <v>1763634689.9213059</v>
      </c>
      <c r="G195">
        <v>1763634691.011306</v>
      </c>
      <c r="H195">
        <v>0.21121740341186521</v>
      </c>
      <c r="I195" t="s">
        <v>49</v>
      </c>
      <c r="J195" t="s">
        <v>48</v>
      </c>
      <c r="K195" t="b">
        <v>1</v>
      </c>
    </row>
    <row r="196" spans="1:11" x14ac:dyDescent="0.2">
      <c r="A196">
        <v>195</v>
      </c>
      <c r="B196">
        <v>185</v>
      </c>
      <c r="C196" t="s">
        <v>11</v>
      </c>
      <c r="D196">
        <v>1763634690.9667001</v>
      </c>
      <c r="F196">
        <v>1763634691.682245</v>
      </c>
      <c r="G196">
        <v>1763634691.172245</v>
      </c>
      <c r="H196">
        <v>0.20554542541503909</v>
      </c>
      <c r="I196" t="s">
        <v>49</v>
      </c>
      <c r="J196" t="s">
        <v>50</v>
      </c>
      <c r="K196" t="b">
        <v>0</v>
      </c>
    </row>
    <row r="197" spans="1:11" x14ac:dyDescent="0.2">
      <c r="A197">
        <v>196</v>
      </c>
      <c r="B197">
        <v>186</v>
      </c>
      <c r="C197" t="s">
        <v>11</v>
      </c>
      <c r="D197">
        <v>1763634691.1610391</v>
      </c>
      <c r="F197">
        <v>1763634691.8737659</v>
      </c>
      <c r="G197">
        <v>1763634691.363766</v>
      </c>
      <c r="H197">
        <v>0.20272684097290039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187</v>
      </c>
      <c r="C198" t="s">
        <v>11</v>
      </c>
      <c r="D198">
        <v>1763634691.3553219</v>
      </c>
      <c r="F198">
        <v>1763634692.072268</v>
      </c>
      <c r="G198">
        <v>1763634691.562268</v>
      </c>
      <c r="H198">
        <v>0.20694589614868161</v>
      </c>
      <c r="I198" t="s">
        <v>49</v>
      </c>
      <c r="J198" t="s">
        <v>50</v>
      </c>
      <c r="K198" t="b">
        <v>0</v>
      </c>
    </row>
    <row r="199" spans="1:11" x14ac:dyDescent="0.2">
      <c r="A199">
        <v>198</v>
      </c>
      <c r="B199">
        <v>188</v>
      </c>
      <c r="C199" t="s">
        <v>11</v>
      </c>
      <c r="D199">
        <v>1763634691.5495591</v>
      </c>
      <c r="F199">
        <v>1763634692.262183</v>
      </c>
      <c r="G199">
        <v>1763634691.752183</v>
      </c>
      <c r="H199">
        <v>0.20262384414672849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1763634691.7437749</v>
      </c>
      <c r="F200">
        <v>1763634692.456697</v>
      </c>
      <c r="G200">
        <v>1763634691.946697</v>
      </c>
      <c r="H200">
        <v>0.2029223442077637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190</v>
      </c>
      <c r="C201" t="s">
        <v>11</v>
      </c>
      <c r="D201">
        <v>1763634691.9382961</v>
      </c>
      <c r="F201">
        <v>1763634692.651639</v>
      </c>
      <c r="G201">
        <v>1763634692.141639</v>
      </c>
      <c r="H201">
        <v>0.2033424377441406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191</v>
      </c>
      <c r="C202" t="s">
        <v>11</v>
      </c>
      <c r="D202">
        <v>1763634692.1329241</v>
      </c>
      <c r="F202">
        <v>1763634693.0578289</v>
      </c>
      <c r="G202">
        <v>1763634692.5478289</v>
      </c>
      <c r="H202">
        <v>0.41490578651428223</v>
      </c>
      <c r="I202" t="s">
        <v>50</v>
      </c>
      <c r="J202" t="s">
        <v>51</v>
      </c>
      <c r="K202" t="b">
        <v>0</v>
      </c>
    </row>
    <row r="203" spans="1:11" x14ac:dyDescent="0.2">
      <c r="A203">
        <v>202</v>
      </c>
      <c r="B203">
        <v>192</v>
      </c>
      <c r="C203" t="s">
        <v>11</v>
      </c>
      <c r="D203">
        <v>1763634692.3272121</v>
      </c>
      <c r="F203">
        <v>1763634693.063416</v>
      </c>
      <c r="G203">
        <v>1763634692.553416</v>
      </c>
      <c r="H203">
        <v>0.22620463371276861</v>
      </c>
      <c r="I203" t="s">
        <v>50</v>
      </c>
      <c r="J203" t="s">
        <v>51</v>
      </c>
      <c r="K203" t="b">
        <v>0</v>
      </c>
    </row>
    <row r="204" spans="1:11" x14ac:dyDescent="0.2">
      <c r="A204">
        <v>203</v>
      </c>
      <c r="B204">
        <v>193</v>
      </c>
      <c r="C204" t="s">
        <v>11</v>
      </c>
      <c r="D204">
        <v>1763634692.5213399</v>
      </c>
      <c r="F204">
        <v>1763634693.233809</v>
      </c>
      <c r="G204">
        <v>1763634692.723809</v>
      </c>
      <c r="H204">
        <v>0.2024691104888916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1763634692.7154989</v>
      </c>
      <c r="F205">
        <v>1763634693.4282041</v>
      </c>
      <c r="G205">
        <v>1763634692.9182041</v>
      </c>
      <c r="H205">
        <v>0.20270490646362299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1763634692.9097531</v>
      </c>
      <c r="F206">
        <v>1763634693.6229651</v>
      </c>
      <c r="G206">
        <v>1763634693.1129651</v>
      </c>
      <c r="H206">
        <v>0.20321130752563479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1763634693.1042941</v>
      </c>
      <c r="F207">
        <v>1763634693.82125</v>
      </c>
      <c r="G207">
        <v>1763634693.31125</v>
      </c>
      <c r="H207">
        <v>0.20695590972900391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1763634693.298676</v>
      </c>
      <c r="F208">
        <v>1763634694.0113931</v>
      </c>
      <c r="G208">
        <v>1763634693.5013931</v>
      </c>
      <c r="H208">
        <v>0.2027173042297363</v>
      </c>
      <c r="I208" t="s">
        <v>51</v>
      </c>
      <c r="J208" t="s">
        <v>52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1763634693.4929571</v>
      </c>
      <c r="F209">
        <v>1763634692.605907</v>
      </c>
      <c r="G209">
        <v>1763634693.6959071</v>
      </c>
      <c r="H209">
        <v>0.20294976234436041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1763634693.6871769</v>
      </c>
      <c r="F210">
        <v>1763634694.4004591</v>
      </c>
      <c r="G210">
        <v>1763634693.8904591</v>
      </c>
      <c r="H210">
        <v>0.2032811641693115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1763634693.8814321</v>
      </c>
      <c r="F211">
        <v>1763634694.5968881</v>
      </c>
      <c r="G211">
        <v>1763634694.0868881</v>
      </c>
      <c r="H211">
        <v>0.2054557800292969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1763634694.0760601</v>
      </c>
      <c r="F212">
        <v>1763634694.9983339</v>
      </c>
      <c r="G212">
        <v>1763634694.4883339</v>
      </c>
      <c r="H212">
        <v>0.41227483749389648</v>
      </c>
      <c r="I212" t="s">
        <v>52</v>
      </c>
      <c r="J212" t="s">
        <v>53</v>
      </c>
      <c r="K212" t="b">
        <v>0</v>
      </c>
    </row>
    <row r="213" spans="1:11" x14ac:dyDescent="0.2">
      <c r="A213">
        <v>212</v>
      </c>
      <c r="B213">
        <v>202</v>
      </c>
      <c r="C213" t="s">
        <v>11</v>
      </c>
      <c r="D213">
        <v>1763634694.270762</v>
      </c>
      <c r="F213">
        <v>1763634695.0039921</v>
      </c>
      <c r="G213">
        <v>1763634694.4939921</v>
      </c>
      <c r="H213">
        <v>0.22322940826416021</v>
      </c>
      <c r="I213" t="s">
        <v>52</v>
      </c>
      <c r="J213" t="s">
        <v>53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1763634694.465034</v>
      </c>
      <c r="F214">
        <v>1763634693.5796621</v>
      </c>
      <c r="G214">
        <v>1763634694.669662</v>
      </c>
      <c r="H214">
        <v>0.20462775230407709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1763634694.65925</v>
      </c>
      <c r="F215">
        <v>1763634695.371978</v>
      </c>
      <c r="G215">
        <v>1763634694.8619781</v>
      </c>
      <c r="H215">
        <v>0.2027277946472168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199</v>
      </c>
      <c r="C216" t="s">
        <v>18</v>
      </c>
      <c r="D216">
        <v>1763634694.6871769</v>
      </c>
      <c r="E216">
        <v>1763634693.6871769</v>
      </c>
      <c r="F216">
        <v>1763634693.813525</v>
      </c>
      <c r="G216">
        <v>1763634694.9035251</v>
      </c>
      <c r="H216">
        <v>0.21634769439697271</v>
      </c>
      <c r="I216" t="s">
        <v>53</v>
      </c>
      <c r="J216" t="s">
        <v>52</v>
      </c>
      <c r="K216" t="b">
        <v>1</v>
      </c>
    </row>
    <row r="217" spans="1:11" x14ac:dyDescent="0.2">
      <c r="A217">
        <v>216</v>
      </c>
      <c r="B217">
        <v>205</v>
      </c>
      <c r="C217" t="s">
        <v>11</v>
      </c>
      <c r="D217">
        <v>1763634694.853596</v>
      </c>
      <c r="F217">
        <v>1763634695.5666339</v>
      </c>
      <c r="G217">
        <v>1763634695.0566339</v>
      </c>
      <c r="H217">
        <v>0.2030377388000488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206</v>
      </c>
      <c r="C218" t="s">
        <v>11</v>
      </c>
      <c r="D218">
        <v>1763634695.048152</v>
      </c>
      <c r="F218">
        <v>1763634695.7612269</v>
      </c>
      <c r="G218">
        <v>1763634695.2512269</v>
      </c>
      <c r="H218">
        <v>0.2030749320983887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207</v>
      </c>
      <c r="C219" t="s">
        <v>11</v>
      </c>
      <c r="D219">
        <v>1763634695.2424719</v>
      </c>
      <c r="F219">
        <v>1763634695.955518</v>
      </c>
      <c r="G219">
        <v>1763634695.445518</v>
      </c>
      <c r="H219">
        <v>0.20304536819458011</v>
      </c>
      <c r="I219" t="s">
        <v>53</v>
      </c>
      <c r="J219" t="s">
        <v>54</v>
      </c>
      <c r="K219" t="b">
        <v>0</v>
      </c>
    </row>
    <row r="220" spans="1:11" x14ac:dyDescent="0.2">
      <c r="A220">
        <v>219</v>
      </c>
      <c r="B220">
        <v>208</v>
      </c>
      <c r="C220" t="s">
        <v>11</v>
      </c>
      <c r="D220">
        <v>1763634695.4367199</v>
      </c>
      <c r="F220">
        <v>1763634694.5525019</v>
      </c>
      <c r="G220">
        <v>1763634695.6425021</v>
      </c>
      <c r="H220">
        <v>0.20578122138977051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1763634695.630908</v>
      </c>
      <c r="F221">
        <v>1763634696.343719</v>
      </c>
      <c r="G221">
        <v>1763634695.833719</v>
      </c>
      <c r="H221">
        <v>0.20281076431274411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1763634695.8252699</v>
      </c>
      <c r="F222">
        <v>1763634696.805171</v>
      </c>
      <c r="G222">
        <v>1763634696.295171</v>
      </c>
      <c r="H222">
        <v>0.46990132331848139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211</v>
      </c>
      <c r="C223" t="s">
        <v>11</v>
      </c>
      <c r="D223">
        <v>1763634696.0200231</v>
      </c>
      <c r="F223">
        <v>1763634696.810889</v>
      </c>
      <c r="G223">
        <v>1763634696.300889</v>
      </c>
      <c r="H223">
        <v>0.28086638450622559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1763634696.214298</v>
      </c>
      <c r="F224">
        <v>1763634696.9270041</v>
      </c>
      <c r="G224">
        <v>1763634696.4170041</v>
      </c>
      <c r="H224">
        <v>0.20270633697509771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213</v>
      </c>
      <c r="C225" t="s">
        <v>11</v>
      </c>
      <c r="D225">
        <v>1763634696.4085159</v>
      </c>
      <c r="F225">
        <v>1763634695.5215361</v>
      </c>
      <c r="G225">
        <v>1763634696.611536</v>
      </c>
      <c r="H225">
        <v>0.20301961898803711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1763634696.602747</v>
      </c>
      <c r="F226">
        <v>1763634697.3154581</v>
      </c>
      <c r="G226">
        <v>1763634696.8054581</v>
      </c>
      <c r="H226">
        <v>0.20271086692810061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1763634696.7970221</v>
      </c>
      <c r="F227">
        <v>1763634697.509989</v>
      </c>
      <c r="G227">
        <v>1763634696.999989</v>
      </c>
      <c r="H227">
        <v>0.20296669006347659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1763634696.99156</v>
      </c>
      <c r="F228">
        <v>1763634697.704391</v>
      </c>
      <c r="G228">
        <v>1763634697.194391</v>
      </c>
      <c r="H228">
        <v>0.2028303146362305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1763634697.185894</v>
      </c>
      <c r="F229">
        <v>1763634697.903862</v>
      </c>
      <c r="G229">
        <v>1763634697.393862</v>
      </c>
      <c r="H229">
        <v>0.20796751976013181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218</v>
      </c>
      <c r="C230" t="s">
        <v>11</v>
      </c>
      <c r="D230">
        <v>1763634697.3802259</v>
      </c>
      <c r="F230">
        <v>1763634698.092824</v>
      </c>
      <c r="G230">
        <v>1763634697.582824</v>
      </c>
      <c r="H230">
        <v>0.20259761810302729</v>
      </c>
      <c r="I230" t="s">
        <v>55</v>
      </c>
      <c r="J230" t="s">
        <v>56</v>
      </c>
      <c r="K230" t="b">
        <v>0</v>
      </c>
    </row>
    <row r="231" spans="1:11" x14ac:dyDescent="0.2">
      <c r="A231">
        <v>230</v>
      </c>
      <c r="B231">
        <v>219</v>
      </c>
      <c r="C231" t="s">
        <v>11</v>
      </c>
      <c r="D231">
        <v>1763634697.5744081</v>
      </c>
      <c r="F231">
        <v>1763634698.2933781</v>
      </c>
      <c r="G231">
        <v>1763634697.7833779</v>
      </c>
      <c r="H231">
        <v>0.2089695930480957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1763634697.7685659</v>
      </c>
      <c r="F232">
        <v>1763634698.9440169</v>
      </c>
      <c r="G232">
        <v>1763634698.4340169</v>
      </c>
      <c r="H232">
        <v>0.6654512882232666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1763634697.963239</v>
      </c>
      <c r="F233">
        <v>1763634698.9496479</v>
      </c>
      <c r="G233">
        <v>1763634698.4396479</v>
      </c>
      <c r="H233">
        <v>0.47640895843505859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1763634698.1575501</v>
      </c>
      <c r="F234">
        <v>1763634698.955338</v>
      </c>
      <c r="G234">
        <v>1763634698.445338</v>
      </c>
      <c r="H234">
        <v>0.28778815269470209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1763634698.3517389</v>
      </c>
      <c r="F235">
        <v>1763634699.065367</v>
      </c>
      <c r="G235">
        <v>1763634698.555367</v>
      </c>
      <c r="H235">
        <v>0.2036278247833252</v>
      </c>
      <c r="I235" t="s">
        <v>56</v>
      </c>
      <c r="J235" t="s">
        <v>57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1763634698.5459931</v>
      </c>
      <c r="F236">
        <v>1763634699.2607241</v>
      </c>
      <c r="G236">
        <v>1763634698.7507241</v>
      </c>
      <c r="H236">
        <v>0.2047309875488281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219</v>
      </c>
      <c r="C237" t="s">
        <v>18</v>
      </c>
      <c r="D237">
        <v>1763634698.5744081</v>
      </c>
      <c r="E237">
        <v>1763634697.5744081</v>
      </c>
      <c r="F237">
        <v>1763634697.6968069</v>
      </c>
      <c r="G237">
        <v>1763634698.7868071</v>
      </c>
      <c r="H237">
        <v>0.2123985290527344</v>
      </c>
      <c r="I237" t="s">
        <v>57</v>
      </c>
      <c r="J237" t="s">
        <v>56</v>
      </c>
      <c r="K237" t="b">
        <v>1</v>
      </c>
    </row>
    <row r="238" spans="1:11" x14ac:dyDescent="0.2">
      <c r="A238">
        <v>237</v>
      </c>
      <c r="B238">
        <v>225</v>
      </c>
      <c r="C238" t="s">
        <v>11</v>
      </c>
      <c r="D238">
        <v>1763634698.7401619</v>
      </c>
      <c r="F238">
        <v>1763634699.453244</v>
      </c>
      <c r="G238">
        <v>1763634698.943244</v>
      </c>
      <c r="H238">
        <v>0.20308160781860349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226</v>
      </c>
      <c r="C239" t="s">
        <v>11</v>
      </c>
      <c r="D239">
        <v>1763634698.9346831</v>
      </c>
      <c r="F239">
        <v>1763634699.6477561</v>
      </c>
      <c r="G239">
        <v>1763634699.1377561</v>
      </c>
      <c r="H239">
        <v>0.20307350158691409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227</v>
      </c>
      <c r="C240" t="s">
        <v>11</v>
      </c>
      <c r="D240">
        <v>1763634699.1292989</v>
      </c>
      <c r="F240">
        <v>1763634699.8424129</v>
      </c>
      <c r="G240">
        <v>1763634699.332413</v>
      </c>
      <c r="H240">
        <v>0.2031135559082031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228</v>
      </c>
      <c r="C241" t="s">
        <v>11</v>
      </c>
      <c r="D241">
        <v>1763634699.3235099</v>
      </c>
      <c r="F241">
        <v>1763634700.0361331</v>
      </c>
      <c r="G241">
        <v>1763634699.5261331</v>
      </c>
      <c r="H241">
        <v>0.20262265205383301</v>
      </c>
      <c r="I241" t="s">
        <v>57</v>
      </c>
      <c r="J241" t="s">
        <v>58</v>
      </c>
      <c r="K241" t="b">
        <v>0</v>
      </c>
    </row>
    <row r="242" spans="1:11" x14ac:dyDescent="0.2">
      <c r="A242">
        <v>241</v>
      </c>
      <c r="B242">
        <v>229</v>
      </c>
      <c r="C242" t="s">
        <v>11</v>
      </c>
      <c r="D242">
        <v>1763634699.517792</v>
      </c>
      <c r="F242">
        <v>1763634700.4945841</v>
      </c>
      <c r="G242">
        <v>1763634699.9845841</v>
      </c>
      <c r="H242">
        <v>0.46679282188415527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230</v>
      </c>
      <c r="C243" t="s">
        <v>11</v>
      </c>
      <c r="D243">
        <v>1763634699.7119429</v>
      </c>
      <c r="F243">
        <v>1763634700.5002861</v>
      </c>
      <c r="G243">
        <v>1763634699.9902861</v>
      </c>
      <c r="H243">
        <v>0.27834320068359381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1763634699.9061639</v>
      </c>
      <c r="F244">
        <v>1763634700.6193831</v>
      </c>
      <c r="G244">
        <v>1763634700.1093831</v>
      </c>
      <c r="H244">
        <v>0.20321846008300781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1763634700.1008949</v>
      </c>
      <c r="F245">
        <v>1763634700.813694</v>
      </c>
      <c r="G245">
        <v>1763634700.303694</v>
      </c>
      <c r="H245">
        <v>0.20279908180236819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1763634700.2952759</v>
      </c>
      <c r="F246">
        <v>1763634701.008081</v>
      </c>
      <c r="G246">
        <v>1763634700.498081</v>
      </c>
      <c r="H246">
        <v>0.2028043270111084</v>
      </c>
      <c r="I246" t="s">
        <v>58</v>
      </c>
      <c r="J246" t="s">
        <v>59</v>
      </c>
      <c r="K246" t="b">
        <v>0</v>
      </c>
    </row>
    <row r="247" spans="1:11" x14ac:dyDescent="0.2">
      <c r="A247">
        <v>246</v>
      </c>
      <c r="B247">
        <v>234</v>
      </c>
      <c r="C247" t="s">
        <v>11</v>
      </c>
      <c r="D247">
        <v>1763634700.489527</v>
      </c>
      <c r="F247">
        <v>1763634699.6024401</v>
      </c>
      <c r="G247">
        <v>1763634700.69244</v>
      </c>
      <c r="H247">
        <v>0.20291233062744141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1763634700.683764</v>
      </c>
      <c r="F248">
        <v>1763634701.3966329</v>
      </c>
      <c r="G248">
        <v>1763634700.8866329</v>
      </c>
      <c r="H248">
        <v>0.20286870002746579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1763634700.8780799</v>
      </c>
      <c r="F249">
        <v>1763634701.5914021</v>
      </c>
      <c r="G249">
        <v>1763634701.0814021</v>
      </c>
      <c r="H249">
        <v>0.20332145690917969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1763634701.072717</v>
      </c>
      <c r="F250">
        <v>1763634701.785753</v>
      </c>
      <c r="G250">
        <v>1763634701.275753</v>
      </c>
      <c r="H250">
        <v>0.20303654670715329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1763634701.266947</v>
      </c>
      <c r="F251">
        <v>1763634701.979985</v>
      </c>
      <c r="G251">
        <v>1763634701.469985</v>
      </c>
      <c r="H251">
        <v>0.2030379772186279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1763634701.4614589</v>
      </c>
      <c r="F252">
        <v>1763634700.9234869</v>
      </c>
      <c r="G252">
        <v>1763634702.0134871</v>
      </c>
      <c r="H252">
        <v>0.55202794075012207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1763634701.655659</v>
      </c>
      <c r="F253">
        <v>1763634702.5274</v>
      </c>
      <c r="G253">
        <v>1763634702.0174</v>
      </c>
      <c r="H253">
        <v>0.3617405891418457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1763634701.84988</v>
      </c>
      <c r="F254">
        <v>1763634702.5628541</v>
      </c>
      <c r="G254">
        <v>1763634702.0528541</v>
      </c>
      <c r="H254">
        <v>0.20297360420227051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1763634702.0444241</v>
      </c>
      <c r="F255">
        <v>1763634702.757309</v>
      </c>
      <c r="G255">
        <v>1763634702.247309</v>
      </c>
      <c r="H255">
        <v>0.2028853893280029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1763634702.2387879</v>
      </c>
      <c r="F256">
        <v>1763634702.951525</v>
      </c>
      <c r="G256">
        <v>1763634702.441525</v>
      </c>
      <c r="H256">
        <v>0.20273661613464361</v>
      </c>
      <c r="I256" t="s">
        <v>60</v>
      </c>
      <c r="J256" t="s">
        <v>61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1763634702.4331579</v>
      </c>
      <c r="F257">
        <v>1763634701.5468359</v>
      </c>
      <c r="G257">
        <v>1763634702.6368361</v>
      </c>
      <c r="H257">
        <v>0.20367765426635739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239</v>
      </c>
      <c r="C258" t="s">
        <v>18</v>
      </c>
      <c r="D258">
        <v>1763634702.4614589</v>
      </c>
      <c r="E258">
        <v>1763634701.4614589</v>
      </c>
      <c r="F258">
        <v>1763634703.1934581</v>
      </c>
      <c r="G258">
        <v>1763634702.6834581</v>
      </c>
      <c r="H258">
        <v>0.22199916839599609</v>
      </c>
      <c r="I258" t="s">
        <v>60</v>
      </c>
      <c r="J258" t="s">
        <v>61</v>
      </c>
      <c r="K258" t="b">
        <v>0</v>
      </c>
    </row>
    <row r="259" spans="1:11" x14ac:dyDescent="0.2">
      <c r="A259">
        <v>258</v>
      </c>
      <c r="B259">
        <v>245</v>
      </c>
      <c r="C259" t="s">
        <v>11</v>
      </c>
      <c r="D259">
        <v>1763634702.6274991</v>
      </c>
      <c r="F259">
        <v>1763634703.340317</v>
      </c>
      <c r="G259">
        <v>1763634702.830317</v>
      </c>
      <c r="H259">
        <v>0.20281863212585449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1763634702.821702</v>
      </c>
      <c r="F260">
        <v>1763634703.5351529</v>
      </c>
      <c r="G260">
        <v>1763634703.0251529</v>
      </c>
      <c r="H260">
        <v>0.20345139503479001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247</v>
      </c>
      <c r="C261" t="s">
        <v>11</v>
      </c>
      <c r="D261">
        <v>1763634703.0163219</v>
      </c>
      <c r="F261">
        <v>1763634703.730459</v>
      </c>
      <c r="G261">
        <v>1763634703.220459</v>
      </c>
      <c r="H261">
        <v>0.204136848449707</v>
      </c>
      <c r="I261" t="s">
        <v>61</v>
      </c>
      <c r="J261" t="s">
        <v>62</v>
      </c>
      <c r="K261" t="b">
        <v>0</v>
      </c>
    </row>
    <row r="262" spans="1:11" x14ac:dyDescent="0.2">
      <c r="A262">
        <v>261</v>
      </c>
      <c r="B262">
        <v>248</v>
      </c>
      <c r="C262" t="s">
        <v>11</v>
      </c>
      <c r="D262">
        <v>1763634703.2106509</v>
      </c>
      <c r="F262">
        <v>1763634702.6335621</v>
      </c>
      <c r="G262">
        <v>1763634703.723562</v>
      </c>
      <c r="H262">
        <v>0.51291036605834961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249</v>
      </c>
      <c r="C263" t="s">
        <v>11</v>
      </c>
      <c r="D263">
        <v>1763634703.405205</v>
      </c>
      <c r="F263">
        <v>1763634702.6377721</v>
      </c>
      <c r="G263">
        <v>1763634703.727772</v>
      </c>
      <c r="H263">
        <v>0.32256627082824713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1763634703.599422</v>
      </c>
      <c r="F264">
        <v>1763634704.3120971</v>
      </c>
      <c r="G264">
        <v>1763634703.8020971</v>
      </c>
      <c r="H264">
        <v>0.20267581939697271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1763634703.7936349</v>
      </c>
      <c r="F265">
        <v>1763634704.5075979</v>
      </c>
      <c r="G265">
        <v>1763634703.9975979</v>
      </c>
      <c r="H265">
        <v>0.20396256446838379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1763634703.9881909</v>
      </c>
      <c r="F266">
        <v>1763634704.701154</v>
      </c>
      <c r="G266">
        <v>1763634704.191154</v>
      </c>
      <c r="H266">
        <v>0.20296311378479001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253</v>
      </c>
      <c r="C267" t="s">
        <v>11</v>
      </c>
      <c r="D267">
        <v>1763634704.1827281</v>
      </c>
      <c r="F267">
        <v>1763634704.8954699</v>
      </c>
      <c r="G267">
        <v>1763634704.3854699</v>
      </c>
      <c r="H267">
        <v>0.20274209976196289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254</v>
      </c>
      <c r="C268" t="s">
        <v>11</v>
      </c>
      <c r="D268">
        <v>1763634704.377069</v>
      </c>
      <c r="F268">
        <v>1763634705.089608</v>
      </c>
      <c r="G268">
        <v>1763634704.579608</v>
      </c>
      <c r="H268">
        <v>0.20253872871398931</v>
      </c>
      <c r="I268" t="s">
        <v>62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1763634704.5712171</v>
      </c>
      <c r="F269">
        <v>1763634705.283766</v>
      </c>
      <c r="G269">
        <v>1763634704.773766</v>
      </c>
      <c r="H269">
        <v>0.2025487422943115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1763634704.7654331</v>
      </c>
      <c r="F270">
        <v>1763634705.4796181</v>
      </c>
      <c r="G270">
        <v>1763634704.9696181</v>
      </c>
      <c r="H270">
        <v>0.20418477058410639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1763634704.9600191</v>
      </c>
      <c r="F271">
        <v>1763634705.675647</v>
      </c>
      <c r="G271">
        <v>1763634705.165647</v>
      </c>
      <c r="H271">
        <v>0.20562839508056641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1763634705.1543691</v>
      </c>
      <c r="F272">
        <v>1763634704.583149</v>
      </c>
      <c r="G272">
        <v>1763634705.6731491</v>
      </c>
      <c r="H272">
        <v>0.51877999305725098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1763634705.3487439</v>
      </c>
      <c r="F273">
        <v>1763634704.5869679</v>
      </c>
      <c r="G273">
        <v>1763634705.6769681</v>
      </c>
      <c r="H273">
        <v>0.32822370529174799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1763634705.5432711</v>
      </c>
      <c r="F274">
        <v>1763634706.2559259</v>
      </c>
      <c r="G274">
        <v>1763634705.7459259</v>
      </c>
      <c r="H274">
        <v>0.20265507698059079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1763634705.7375469</v>
      </c>
      <c r="F275">
        <v>1763634706.4505689</v>
      </c>
      <c r="G275">
        <v>1763634705.9405689</v>
      </c>
      <c r="H275">
        <v>0.2030224800109863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1763634705.9320929</v>
      </c>
      <c r="F276">
        <v>1763634706.6452651</v>
      </c>
      <c r="G276">
        <v>1763634706.1352651</v>
      </c>
      <c r="H276">
        <v>0.20317268371582031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1763634706.126792</v>
      </c>
      <c r="F277">
        <v>1763634706.839432</v>
      </c>
      <c r="G277">
        <v>1763634706.329432</v>
      </c>
      <c r="H277">
        <v>0.2026402950286865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1763634706.321111</v>
      </c>
      <c r="F278">
        <v>1763634707.033875</v>
      </c>
      <c r="G278">
        <v>1763634706.523875</v>
      </c>
      <c r="H278">
        <v>0.20276451110839841</v>
      </c>
      <c r="I278" t="s">
        <v>64</v>
      </c>
      <c r="J278" t="s">
        <v>65</v>
      </c>
      <c r="K278" t="b">
        <v>0</v>
      </c>
    </row>
    <row r="279" spans="1:11" x14ac:dyDescent="0.2">
      <c r="A279">
        <v>278</v>
      </c>
      <c r="B279">
        <v>259</v>
      </c>
      <c r="C279" t="s">
        <v>18</v>
      </c>
      <c r="D279">
        <v>1763634706.3487439</v>
      </c>
      <c r="E279">
        <v>1763634705.3487439</v>
      </c>
      <c r="F279">
        <v>1763634705.473031</v>
      </c>
      <c r="G279">
        <v>1763634706.563031</v>
      </c>
      <c r="H279">
        <v>0.21428656578063959</v>
      </c>
      <c r="I279" t="s">
        <v>64</v>
      </c>
      <c r="J279" t="s">
        <v>63</v>
      </c>
      <c r="K279" t="b">
        <v>1</v>
      </c>
    </row>
    <row r="280" spans="1:11" x14ac:dyDescent="0.2">
      <c r="A280">
        <v>279</v>
      </c>
      <c r="B280">
        <v>265</v>
      </c>
      <c r="C280" t="s">
        <v>11</v>
      </c>
      <c r="D280">
        <v>1763634706.5154791</v>
      </c>
      <c r="F280">
        <v>1763634707.228385</v>
      </c>
      <c r="G280">
        <v>1763634706.718385</v>
      </c>
      <c r="H280">
        <v>0.20290589332580569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1763634706.709775</v>
      </c>
      <c r="F281">
        <v>1763634707.4230511</v>
      </c>
      <c r="G281">
        <v>1763634706.9130509</v>
      </c>
      <c r="H281">
        <v>0.20327544212341311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1763634706.90415</v>
      </c>
      <c r="F282">
        <v>1763634707.9893379</v>
      </c>
      <c r="G282">
        <v>1763634707.4793379</v>
      </c>
      <c r="H282">
        <v>0.57518792152404785</v>
      </c>
      <c r="I282" t="s">
        <v>65</v>
      </c>
      <c r="J282" t="s">
        <v>66</v>
      </c>
      <c r="K282" t="b">
        <v>0</v>
      </c>
    </row>
    <row r="283" spans="1:11" x14ac:dyDescent="0.2">
      <c r="A283">
        <v>282</v>
      </c>
      <c r="B283">
        <v>268</v>
      </c>
      <c r="C283" t="s">
        <v>11</v>
      </c>
      <c r="D283">
        <v>1763634707.098712</v>
      </c>
      <c r="F283">
        <v>1763634707.9951451</v>
      </c>
      <c r="G283">
        <v>1763634707.4851451</v>
      </c>
      <c r="H283">
        <v>0.38643312454223627</v>
      </c>
      <c r="I283" t="s">
        <v>65</v>
      </c>
      <c r="J283" t="s">
        <v>66</v>
      </c>
      <c r="K283" t="b">
        <v>0</v>
      </c>
    </row>
    <row r="284" spans="1:11" x14ac:dyDescent="0.2">
      <c r="A284">
        <v>283</v>
      </c>
      <c r="B284">
        <v>269</v>
      </c>
      <c r="C284" t="s">
        <v>11</v>
      </c>
      <c r="D284">
        <v>1763634707.29299</v>
      </c>
      <c r="F284">
        <v>1763634708.0066071</v>
      </c>
      <c r="G284">
        <v>1763634707.4966071</v>
      </c>
      <c r="H284">
        <v>0.2036170959472656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1763634707.4871571</v>
      </c>
      <c r="F285">
        <v>1763634706.5999501</v>
      </c>
      <c r="G285">
        <v>1763634707.68995</v>
      </c>
      <c r="H285">
        <v>0.2027928829193115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1763634707.681504</v>
      </c>
      <c r="F286">
        <v>1763634708.394691</v>
      </c>
      <c r="G286">
        <v>1763634707.884691</v>
      </c>
      <c r="H286">
        <v>0.20318603515625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1763634707.8758121</v>
      </c>
      <c r="F287">
        <v>1763634708.589134</v>
      </c>
      <c r="G287">
        <v>1763634708.079134</v>
      </c>
      <c r="H287">
        <v>0.20332217216491699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1763634708.0707669</v>
      </c>
      <c r="F288">
        <v>1763634708.783498</v>
      </c>
      <c r="G288">
        <v>1763634708.2734981</v>
      </c>
      <c r="H288">
        <v>0.20273065567016599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1763634708.265064</v>
      </c>
      <c r="F289">
        <v>1763634708.978169</v>
      </c>
      <c r="G289">
        <v>1763634708.468169</v>
      </c>
      <c r="H289">
        <v>0.2031054496765137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1763634708.4593191</v>
      </c>
      <c r="F290">
        <v>1763634707.5718861</v>
      </c>
      <c r="G290">
        <v>1763634708.661886</v>
      </c>
      <c r="H290">
        <v>0.20256686210632319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1763634708.6535709</v>
      </c>
      <c r="F291">
        <v>1763634709.36871</v>
      </c>
      <c r="G291">
        <v>1763634708.8587101</v>
      </c>
      <c r="H291">
        <v>0.2051389217376709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1763634708.8478439</v>
      </c>
      <c r="F292">
        <v>1763634709.979079</v>
      </c>
      <c r="G292">
        <v>1763634709.469079</v>
      </c>
      <c r="H292">
        <v>0.62123537063598633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1763634709.0424769</v>
      </c>
      <c r="F293">
        <v>1763634709.9848659</v>
      </c>
      <c r="G293">
        <v>1763634709.4748659</v>
      </c>
      <c r="H293">
        <v>0.4323885440826416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1763634709.2369461</v>
      </c>
      <c r="F294">
        <v>1763634709.9904571</v>
      </c>
      <c r="G294">
        <v>1763634709.4804571</v>
      </c>
      <c r="H294">
        <v>0.2435102462768555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1763634709.431386</v>
      </c>
      <c r="F295">
        <v>1763634708.545912</v>
      </c>
      <c r="G295">
        <v>1763634709.6359119</v>
      </c>
      <c r="H295">
        <v>0.20452570915222171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1763634709.625813</v>
      </c>
      <c r="F296">
        <v>1763634710.3405321</v>
      </c>
      <c r="G296">
        <v>1763634709.8305321</v>
      </c>
      <c r="H296">
        <v>0.20471835136413569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1763634709.82007</v>
      </c>
      <c r="F297">
        <v>1763634710.534261</v>
      </c>
      <c r="G297">
        <v>1763634710.024261</v>
      </c>
      <c r="H297">
        <v>0.20419120788574219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1763634710.0148849</v>
      </c>
      <c r="F298">
        <v>1763634710.73333</v>
      </c>
      <c r="G298">
        <v>1763634710.22333</v>
      </c>
      <c r="H298">
        <v>0.20844483375549319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1763634710.2092609</v>
      </c>
      <c r="F299">
        <v>1763634710.921813</v>
      </c>
      <c r="G299">
        <v>1763634710.411813</v>
      </c>
      <c r="H299">
        <v>0.20255184173583979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279</v>
      </c>
      <c r="C300" t="s">
        <v>18</v>
      </c>
      <c r="D300">
        <v>1763634710.2369461</v>
      </c>
      <c r="E300">
        <v>1763634709.2369461</v>
      </c>
      <c r="F300">
        <v>1763634709.358582</v>
      </c>
      <c r="G300">
        <v>1763634710.4485819</v>
      </c>
      <c r="H300">
        <v>0.21163606643676761</v>
      </c>
      <c r="I300" t="s">
        <v>68</v>
      </c>
      <c r="J300" t="s">
        <v>67</v>
      </c>
      <c r="K300" t="b">
        <v>1</v>
      </c>
    </row>
    <row r="301" spans="1:11" x14ac:dyDescent="0.2">
      <c r="A301">
        <v>300</v>
      </c>
      <c r="B301">
        <v>285</v>
      </c>
      <c r="C301" t="s">
        <v>11</v>
      </c>
      <c r="D301">
        <v>1763634710.4034359</v>
      </c>
      <c r="F301">
        <v>1763634709.51598</v>
      </c>
      <c r="G301">
        <v>1763634710.6059799</v>
      </c>
      <c r="H301">
        <v>0.20254397392272949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1763634710.5976779</v>
      </c>
      <c r="F302">
        <v>1763634711.669342</v>
      </c>
      <c r="G302">
        <v>1763634711.1593421</v>
      </c>
      <c r="H302">
        <v>0.56166434288024902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287</v>
      </c>
      <c r="C303" t="s">
        <v>11</v>
      </c>
      <c r="D303">
        <v>1763634710.7920091</v>
      </c>
      <c r="F303">
        <v>1763634711.675303</v>
      </c>
      <c r="G303">
        <v>1763634711.165303</v>
      </c>
      <c r="H303">
        <v>0.37329411506652832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288</v>
      </c>
      <c r="C304" t="s">
        <v>11</v>
      </c>
      <c r="D304">
        <v>1763634710.9866109</v>
      </c>
      <c r="F304">
        <v>1763634711.701268</v>
      </c>
      <c r="G304">
        <v>1763634711.191268</v>
      </c>
      <c r="H304">
        <v>0.20465707778930661</v>
      </c>
      <c r="I304" t="s">
        <v>69</v>
      </c>
      <c r="J304" t="s">
        <v>70</v>
      </c>
      <c r="K304" t="b">
        <v>0</v>
      </c>
    </row>
    <row r="305" spans="1:11" x14ac:dyDescent="0.2">
      <c r="A305">
        <v>304</v>
      </c>
      <c r="B305">
        <v>289</v>
      </c>
      <c r="C305" t="s">
        <v>11</v>
      </c>
      <c r="D305">
        <v>1763634711.18098</v>
      </c>
      <c r="F305">
        <v>1763634711.8940489</v>
      </c>
      <c r="G305">
        <v>1763634711.3840489</v>
      </c>
      <c r="H305">
        <v>0.203068733215332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1763634711.3752289</v>
      </c>
      <c r="F306">
        <v>1763634712.087981</v>
      </c>
      <c r="G306">
        <v>1763634711.577981</v>
      </c>
      <c r="H306">
        <v>0.20275282859802249</v>
      </c>
      <c r="I306" t="s">
        <v>69</v>
      </c>
      <c r="J306" t="s">
        <v>70</v>
      </c>
      <c r="K306" t="b">
        <v>0</v>
      </c>
    </row>
    <row r="307" spans="1:11" x14ac:dyDescent="0.2">
      <c r="A307">
        <v>306</v>
      </c>
      <c r="B307">
        <v>291</v>
      </c>
      <c r="C307" t="s">
        <v>11</v>
      </c>
      <c r="D307">
        <v>1763634711.569701</v>
      </c>
      <c r="F307">
        <v>1763634712.2821741</v>
      </c>
      <c r="G307">
        <v>1763634711.7721739</v>
      </c>
      <c r="H307">
        <v>0.2024731636047363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1763634711.7638919</v>
      </c>
      <c r="F308">
        <v>1763634712.4769261</v>
      </c>
      <c r="G308">
        <v>1763634711.9669261</v>
      </c>
      <c r="H308">
        <v>0.20303440093994141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1763634711.9585531</v>
      </c>
      <c r="F309">
        <v>1763634712.671577</v>
      </c>
      <c r="G309">
        <v>1763634712.161577</v>
      </c>
      <c r="H309">
        <v>0.20302462577819819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294</v>
      </c>
      <c r="C310" t="s">
        <v>11</v>
      </c>
      <c r="D310">
        <v>1763634712.1528511</v>
      </c>
      <c r="F310">
        <v>1763634712.865701</v>
      </c>
      <c r="G310">
        <v>1763634712.355701</v>
      </c>
      <c r="H310">
        <v>0.2028496265411377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1763634712.3471251</v>
      </c>
      <c r="F311">
        <v>1763634713.0600071</v>
      </c>
      <c r="G311">
        <v>1763634712.5500071</v>
      </c>
      <c r="H311">
        <v>0.20288181304931641</v>
      </c>
      <c r="I311" t="s">
        <v>70</v>
      </c>
      <c r="J311" t="s">
        <v>71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1763634712.541394</v>
      </c>
      <c r="F312">
        <v>1763634713.678688</v>
      </c>
      <c r="G312">
        <v>1763634713.1686881</v>
      </c>
      <c r="H312">
        <v>0.62729430198669434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1763634712.735606</v>
      </c>
      <c r="F313">
        <v>1763634713.684334</v>
      </c>
      <c r="G313">
        <v>1763634713.174334</v>
      </c>
      <c r="H313">
        <v>0.43872833251953119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1763634712.930058</v>
      </c>
      <c r="F314">
        <v>1763634713.690033</v>
      </c>
      <c r="G314">
        <v>1763634713.180033</v>
      </c>
      <c r="H314">
        <v>0.24997568130493161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1763634713.1248209</v>
      </c>
      <c r="F315">
        <v>1763634713.837487</v>
      </c>
      <c r="G315">
        <v>1763634713.327487</v>
      </c>
      <c r="H315">
        <v>0.2026665210723877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1763634713.319103</v>
      </c>
      <c r="F316">
        <v>1763634714.0316811</v>
      </c>
      <c r="G316">
        <v>1763634713.5216811</v>
      </c>
      <c r="H316">
        <v>0.20257854461669919</v>
      </c>
      <c r="I316" t="s">
        <v>71</v>
      </c>
      <c r="J316" t="s">
        <v>72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1763634713.5133729</v>
      </c>
      <c r="F317">
        <v>1763634714.2260981</v>
      </c>
      <c r="G317">
        <v>1763634713.7160981</v>
      </c>
      <c r="H317">
        <v>0.2027246952056885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1763634713.707715</v>
      </c>
      <c r="F318">
        <v>1763634714.4203019</v>
      </c>
      <c r="G318">
        <v>1763634713.9103019</v>
      </c>
      <c r="H318">
        <v>0.202587366104126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1763634713.902024</v>
      </c>
      <c r="F319">
        <v>1763634714.6152489</v>
      </c>
      <c r="G319">
        <v>1763634714.1052489</v>
      </c>
      <c r="H319">
        <v>0.20322489738464361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1763634714.096607</v>
      </c>
      <c r="F320">
        <v>1763634714.809268</v>
      </c>
      <c r="G320">
        <v>1763634714.299268</v>
      </c>
      <c r="H320">
        <v>0.20266032218933111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299</v>
      </c>
      <c r="C321" t="s">
        <v>18</v>
      </c>
      <c r="D321">
        <v>1763634714.1248209</v>
      </c>
      <c r="E321">
        <v>1763634713.1248209</v>
      </c>
      <c r="F321">
        <v>1763634713.2462499</v>
      </c>
      <c r="G321">
        <v>1763634714.3362501</v>
      </c>
      <c r="H321">
        <v>0.21142864227294919</v>
      </c>
      <c r="I321" t="s">
        <v>72</v>
      </c>
      <c r="J321" t="s">
        <v>71</v>
      </c>
      <c r="K321" t="b">
        <v>1</v>
      </c>
    </row>
    <row r="322" spans="1:11" x14ac:dyDescent="0.2">
      <c r="A322">
        <v>321</v>
      </c>
      <c r="B322">
        <v>305</v>
      </c>
      <c r="C322" t="s">
        <v>11</v>
      </c>
      <c r="D322">
        <v>1763634714.290854</v>
      </c>
      <c r="F322">
        <v>1763634713.8324461</v>
      </c>
      <c r="G322">
        <v>1763634714.922446</v>
      </c>
      <c r="H322">
        <v>0.6315913200378418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306</v>
      </c>
      <c r="C323" t="s">
        <v>11</v>
      </c>
      <c r="D323">
        <v>1763634714.485065</v>
      </c>
      <c r="F323">
        <v>1763634713.8362679</v>
      </c>
      <c r="G323">
        <v>1763634714.9262681</v>
      </c>
      <c r="H323">
        <v>0.44120311737060552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307</v>
      </c>
      <c r="C324" t="s">
        <v>11</v>
      </c>
      <c r="D324">
        <v>1763634714.679296</v>
      </c>
      <c r="F324">
        <v>1763634715.440078</v>
      </c>
      <c r="G324">
        <v>1763634714.930078</v>
      </c>
      <c r="H324">
        <v>0.25078105926513672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308</v>
      </c>
      <c r="C325" t="s">
        <v>11</v>
      </c>
      <c r="D325">
        <v>1763634714.87343</v>
      </c>
      <c r="F325">
        <v>1763634715.586319</v>
      </c>
      <c r="G325">
        <v>1763634715.076319</v>
      </c>
      <c r="H325">
        <v>0.20288848876953119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309</v>
      </c>
      <c r="C326" t="s">
        <v>11</v>
      </c>
      <c r="D326">
        <v>1763634715.0679629</v>
      </c>
      <c r="F326">
        <v>1763634715.7807231</v>
      </c>
      <c r="G326">
        <v>1763634715.2707231</v>
      </c>
      <c r="H326">
        <v>0.20276021957397461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1763634715.262357</v>
      </c>
      <c r="F327">
        <v>1763634715.9749949</v>
      </c>
      <c r="G327">
        <v>1763634715.4649949</v>
      </c>
      <c r="H327">
        <v>0.20263862609863281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311</v>
      </c>
      <c r="C328" t="s">
        <v>11</v>
      </c>
      <c r="D328">
        <v>1763634715.4565871</v>
      </c>
      <c r="F328">
        <v>1763634714.5692749</v>
      </c>
      <c r="G328">
        <v>1763634715.6592751</v>
      </c>
      <c r="H328">
        <v>0.20268797874450681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1763634715.650943</v>
      </c>
      <c r="F329">
        <v>1763634716.369303</v>
      </c>
      <c r="G329">
        <v>1763634715.859303</v>
      </c>
      <c r="H329">
        <v>0.20836019515991211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1763634715.845294</v>
      </c>
      <c r="F330">
        <v>1763634716.55863</v>
      </c>
      <c r="G330">
        <v>1763634716.04863</v>
      </c>
      <c r="H330">
        <v>0.20333552360534671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1763634716.039984</v>
      </c>
      <c r="F331">
        <v>1763634716.7527211</v>
      </c>
      <c r="G331">
        <v>1763634716.2427211</v>
      </c>
      <c r="H331">
        <v>0.20273685455322271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1763634716.2343259</v>
      </c>
      <c r="F332">
        <v>1763634715.8210931</v>
      </c>
      <c r="G332">
        <v>1763634716.911093</v>
      </c>
      <c r="H332">
        <v>0.67676711082458496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1763634716.42875</v>
      </c>
      <c r="F333">
        <v>1763634715.826242</v>
      </c>
      <c r="G333">
        <v>1763634716.9162419</v>
      </c>
      <c r="H333">
        <v>0.48749136924743652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1763634716.6229949</v>
      </c>
      <c r="F334">
        <v>1763634717.4311709</v>
      </c>
      <c r="G334">
        <v>1763634716.9211709</v>
      </c>
      <c r="H334">
        <v>0.29817605018615723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1763634716.8173289</v>
      </c>
      <c r="F335">
        <v>1763634717.530468</v>
      </c>
      <c r="G335">
        <v>1763634717.020468</v>
      </c>
      <c r="H335">
        <v>0.2031397819519043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1763634717.0118151</v>
      </c>
      <c r="F336">
        <v>1763634717.7244811</v>
      </c>
      <c r="G336">
        <v>1763634717.2144811</v>
      </c>
      <c r="H336">
        <v>0.20266580581665039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1763634717.206068</v>
      </c>
      <c r="F337">
        <v>1763634717.918875</v>
      </c>
      <c r="G337">
        <v>1763634717.408875</v>
      </c>
      <c r="H337">
        <v>0.20280766487121579</v>
      </c>
      <c r="I337" t="s">
        <v>75</v>
      </c>
      <c r="J337" t="s">
        <v>76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1763634717.4005151</v>
      </c>
      <c r="F338">
        <v>1763634716.5133531</v>
      </c>
      <c r="G338">
        <v>1763634717.603353</v>
      </c>
      <c r="H338">
        <v>0.20283794403076169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1763634717.595047</v>
      </c>
      <c r="F339">
        <v>1763634718.3079081</v>
      </c>
      <c r="G339">
        <v>1763634717.7979081</v>
      </c>
      <c r="H339">
        <v>0.2028608322143555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1763634717.7893851</v>
      </c>
      <c r="F340">
        <v>1763634718.502568</v>
      </c>
      <c r="G340">
        <v>1763634717.992568</v>
      </c>
      <c r="H340">
        <v>0.20318341255187991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1763634717.98403</v>
      </c>
      <c r="F341">
        <v>1763634718.7001319</v>
      </c>
      <c r="G341">
        <v>1763634718.1901319</v>
      </c>
      <c r="H341">
        <v>0.20610189437866211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319</v>
      </c>
      <c r="C342" t="s">
        <v>18</v>
      </c>
      <c r="D342">
        <v>1763634718.0118151</v>
      </c>
      <c r="E342">
        <v>1763634717.0118151</v>
      </c>
      <c r="F342">
        <v>1763634719.6342609</v>
      </c>
      <c r="G342">
        <v>1763634719.1242609</v>
      </c>
      <c r="H342">
        <v>1.1124458312988279</v>
      </c>
      <c r="I342" t="s">
        <v>76</v>
      </c>
      <c r="J342" t="s">
        <v>78</v>
      </c>
      <c r="K342" t="b">
        <v>0</v>
      </c>
    </row>
    <row r="343" spans="1:11" x14ac:dyDescent="0.2">
      <c r="A343">
        <v>342</v>
      </c>
      <c r="B343">
        <v>325</v>
      </c>
      <c r="C343" t="s">
        <v>11</v>
      </c>
      <c r="D343">
        <v>1763634718.1783609</v>
      </c>
      <c r="F343">
        <v>1763634718.0400629</v>
      </c>
      <c r="G343">
        <v>1763634719.1300631</v>
      </c>
      <c r="H343">
        <v>0.95170140266418457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326</v>
      </c>
      <c r="C344" t="s">
        <v>11</v>
      </c>
      <c r="D344">
        <v>1763634718.372797</v>
      </c>
      <c r="F344">
        <v>1763634718.0436981</v>
      </c>
      <c r="G344">
        <v>1763634719.133698</v>
      </c>
      <c r="H344">
        <v>0.76090025901794434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1763634718.5671611</v>
      </c>
      <c r="F345">
        <v>1763634719.6476059</v>
      </c>
      <c r="G345">
        <v>1763634719.1376059</v>
      </c>
      <c r="H345">
        <v>0.57044506072998047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328</v>
      </c>
      <c r="C346" t="s">
        <v>11</v>
      </c>
      <c r="D346">
        <v>1763634718.7614911</v>
      </c>
      <c r="F346">
        <v>1763634719.6530049</v>
      </c>
      <c r="G346">
        <v>1763634719.1430049</v>
      </c>
      <c r="H346">
        <v>0.38151431083679199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329</v>
      </c>
      <c r="C347" t="s">
        <v>11</v>
      </c>
      <c r="D347">
        <v>1763634718.9562531</v>
      </c>
      <c r="F347">
        <v>1763634719.669023</v>
      </c>
      <c r="G347">
        <v>1763634719.159023</v>
      </c>
      <c r="H347">
        <v>0.2027697563171387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1763634719.1506059</v>
      </c>
      <c r="F348">
        <v>1763634719.8635249</v>
      </c>
      <c r="G348">
        <v>1763634719.3535249</v>
      </c>
      <c r="H348">
        <v>0.20291924476623541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1763634719.345053</v>
      </c>
      <c r="F349">
        <v>1763634720.0577421</v>
      </c>
      <c r="G349">
        <v>1763634719.5477419</v>
      </c>
      <c r="H349">
        <v>0.20268893241882319</v>
      </c>
      <c r="I349" t="s">
        <v>77</v>
      </c>
      <c r="J349" t="s">
        <v>78</v>
      </c>
      <c r="K349" t="b">
        <v>0</v>
      </c>
    </row>
    <row r="350" spans="1:11" x14ac:dyDescent="0.2">
      <c r="A350">
        <v>349</v>
      </c>
      <c r="B350">
        <v>332</v>
      </c>
      <c r="C350" t="s">
        <v>11</v>
      </c>
      <c r="D350">
        <v>1763634719.539443</v>
      </c>
      <c r="F350">
        <v>1763634720.2518539</v>
      </c>
      <c r="G350">
        <v>1763634719.741854</v>
      </c>
      <c r="H350">
        <v>0.20241093635559079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1763634719.733572</v>
      </c>
      <c r="F351">
        <v>1763634720.44629</v>
      </c>
      <c r="G351">
        <v>1763634719.93629</v>
      </c>
      <c r="H351">
        <v>0.20271873474121091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1763634719.9278979</v>
      </c>
      <c r="F352">
        <v>1763634721.094384</v>
      </c>
      <c r="G352">
        <v>1763634720.584384</v>
      </c>
      <c r="H352">
        <v>0.65648603439331055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1763634720.122591</v>
      </c>
      <c r="F353">
        <v>1763634719.500144</v>
      </c>
      <c r="G353">
        <v>1763634720.590143</v>
      </c>
      <c r="H353">
        <v>0.46755290031433111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1763634720.3169639</v>
      </c>
      <c r="F354">
        <v>1763634719.503808</v>
      </c>
      <c r="G354">
        <v>1763634720.593807</v>
      </c>
      <c r="H354">
        <v>0.27684354782104492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1763634720.5113349</v>
      </c>
      <c r="F355">
        <v>1763634721.224087</v>
      </c>
      <c r="G355">
        <v>1763634720.714087</v>
      </c>
      <c r="H355">
        <v>0.20275259017944339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1763634720.7056651</v>
      </c>
      <c r="F356">
        <v>1763634721.4182229</v>
      </c>
      <c r="G356">
        <v>1763634720.9082229</v>
      </c>
      <c r="H356">
        <v>0.20255827903747561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1763634720.899924</v>
      </c>
      <c r="F357">
        <v>1763634721.612962</v>
      </c>
      <c r="G357">
        <v>1763634721.102962</v>
      </c>
      <c r="H357">
        <v>0.2030377388000488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1763634721.094631</v>
      </c>
      <c r="F358">
        <v>1763634721.8092959</v>
      </c>
      <c r="G358">
        <v>1763634721.2992959</v>
      </c>
      <c r="H358">
        <v>0.20466470718383789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1763634721.2889631</v>
      </c>
      <c r="F359">
        <v>1763634722.0034859</v>
      </c>
      <c r="G359">
        <v>1763634721.4934859</v>
      </c>
      <c r="H359">
        <v>0.20452284812927249</v>
      </c>
      <c r="I359" t="s">
        <v>79</v>
      </c>
      <c r="J359" t="s">
        <v>80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1763634721.4832439</v>
      </c>
      <c r="F360">
        <v>1763634720.5973909</v>
      </c>
      <c r="G360">
        <v>1763634721.687391</v>
      </c>
      <c r="H360">
        <v>0.2041471004486084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1763634721.6775579</v>
      </c>
      <c r="F361">
        <v>1763634722.3907521</v>
      </c>
      <c r="G361">
        <v>1763634721.8807521</v>
      </c>
      <c r="H361">
        <v>0.20319366455078119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1763634721.871768</v>
      </c>
      <c r="F362">
        <v>1763634723.046411</v>
      </c>
      <c r="G362">
        <v>1763634722.536411</v>
      </c>
      <c r="H362">
        <v>0.6646425724029541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339</v>
      </c>
      <c r="C363" t="s">
        <v>18</v>
      </c>
      <c r="D363">
        <v>1763634721.899924</v>
      </c>
      <c r="E363">
        <v>1763634720.899924</v>
      </c>
      <c r="F363">
        <v>1763634721.4520869</v>
      </c>
      <c r="G363">
        <v>1763634722.5420871</v>
      </c>
      <c r="H363">
        <v>0.64216232299804688</v>
      </c>
      <c r="I363" t="s">
        <v>80</v>
      </c>
      <c r="J363" t="s">
        <v>79</v>
      </c>
      <c r="K363" t="b">
        <v>1</v>
      </c>
    </row>
    <row r="364" spans="1:11" x14ac:dyDescent="0.2">
      <c r="A364">
        <v>363</v>
      </c>
      <c r="B364">
        <v>345</v>
      </c>
      <c r="C364" t="s">
        <v>11</v>
      </c>
      <c r="D364">
        <v>1763634722.066457</v>
      </c>
      <c r="F364">
        <v>1763634723.055773</v>
      </c>
      <c r="G364">
        <v>1763634722.545773</v>
      </c>
      <c r="H364">
        <v>0.47931671142578119</v>
      </c>
      <c r="I364" t="s">
        <v>80</v>
      </c>
      <c r="J364" t="s">
        <v>81</v>
      </c>
      <c r="K364" t="b">
        <v>0</v>
      </c>
    </row>
    <row r="365" spans="1:11" x14ac:dyDescent="0.2">
      <c r="A365">
        <v>364</v>
      </c>
      <c r="B365">
        <v>346</v>
      </c>
      <c r="C365" t="s">
        <v>11</v>
      </c>
      <c r="D365">
        <v>1763634722.260679</v>
      </c>
      <c r="F365">
        <v>1763634723.0612011</v>
      </c>
      <c r="G365">
        <v>1763634722.5512011</v>
      </c>
      <c r="H365">
        <v>0.29052186012268072</v>
      </c>
      <c r="I365" t="s">
        <v>80</v>
      </c>
      <c r="J365" t="s">
        <v>81</v>
      </c>
      <c r="K365" t="b">
        <v>0</v>
      </c>
    </row>
    <row r="366" spans="1:11" x14ac:dyDescent="0.2">
      <c r="A366">
        <v>365</v>
      </c>
      <c r="B366">
        <v>347</v>
      </c>
      <c r="C366" t="s">
        <v>11</v>
      </c>
      <c r="D366">
        <v>1763634722.4547939</v>
      </c>
      <c r="F366">
        <v>1763634721.567312</v>
      </c>
      <c r="G366">
        <v>1763634722.6573119</v>
      </c>
      <c r="H366">
        <v>0.20251750946044919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1763634722.6490281</v>
      </c>
      <c r="F367">
        <v>1763634723.361681</v>
      </c>
      <c r="G367">
        <v>1763634722.851681</v>
      </c>
      <c r="H367">
        <v>0.2026526927947998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1763634722.843385</v>
      </c>
      <c r="F368">
        <v>1763634723.556464</v>
      </c>
      <c r="G368">
        <v>1763634723.046464</v>
      </c>
      <c r="H368">
        <v>0.2030792236328125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1763634723.0377719</v>
      </c>
      <c r="F369">
        <v>1763634723.7507119</v>
      </c>
      <c r="G369">
        <v>1763634723.2407119</v>
      </c>
      <c r="H369">
        <v>0.20293998718261719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1763634723.232085</v>
      </c>
      <c r="F370">
        <v>1763634723.9448509</v>
      </c>
      <c r="G370">
        <v>1763634723.4348509</v>
      </c>
      <c r="H370">
        <v>0.20276641845703119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352</v>
      </c>
      <c r="C371" t="s">
        <v>11</v>
      </c>
      <c r="D371">
        <v>1763634723.4262979</v>
      </c>
      <c r="F371">
        <v>1763634722.548835</v>
      </c>
      <c r="G371">
        <v>1763634723.638835</v>
      </c>
      <c r="H371">
        <v>0.21253705024719241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1763634723.620506</v>
      </c>
      <c r="F372">
        <v>1763634724.817991</v>
      </c>
      <c r="G372">
        <v>1763634724.307992</v>
      </c>
      <c r="H372">
        <v>0.6874854564666748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354</v>
      </c>
      <c r="C373" t="s">
        <v>11</v>
      </c>
      <c r="D373">
        <v>1763634723.8148749</v>
      </c>
      <c r="F373">
        <v>1763634724.8237481</v>
      </c>
      <c r="G373">
        <v>1763634724.3137479</v>
      </c>
      <c r="H373">
        <v>0.49887299537658691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1763634724.0115399</v>
      </c>
      <c r="F374">
        <v>1763634724.8294139</v>
      </c>
      <c r="G374">
        <v>1763634724.3194139</v>
      </c>
      <c r="H374">
        <v>0.30787420272827148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356</v>
      </c>
      <c r="C375" t="s">
        <v>11</v>
      </c>
      <c r="D375">
        <v>1763634724.2057631</v>
      </c>
      <c r="F375">
        <v>1763634724.9184401</v>
      </c>
      <c r="G375">
        <v>1763634724.4084401</v>
      </c>
      <c r="H375">
        <v>0.20267701148986819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1763634724.400106</v>
      </c>
      <c r="F376">
        <v>1763634723.5126801</v>
      </c>
      <c r="G376">
        <v>1763634724.60268</v>
      </c>
      <c r="H376">
        <v>0.20257377624511719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1763634724.594398</v>
      </c>
      <c r="F377">
        <v>1763634725.306906</v>
      </c>
      <c r="G377">
        <v>1763634724.796906</v>
      </c>
      <c r="H377">
        <v>0.20250844955444339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1763634724.7886789</v>
      </c>
      <c r="F378">
        <v>1763634725.501498</v>
      </c>
      <c r="G378">
        <v>1763634724.991498</v>
      </c>
      <c r="H378">
        <v>0.20281887054443359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1763634724.983196</v>
      </c>
      <c r="F379">
        <v>1763634725.6959729</v>
      </c>
      <c r="G379">
        <v>1763634725.1859729</v>
      </c>
      <c r="H379">
        <v>0.20277667045593259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1763634725.177664</v>
      </c>
      <c r="F380">
        <v>1763634725.890393</v>
      </c>
      <c r="G380">
        <v>1763634725.380393</v>
      </c>
      <c r="H380">
        <v>0.202728271484375</v>
      </c>
      <c r="I380" t="s">
        <v>83</v>
      </c>
      <c r="J380" t="s">
        <v>84</v>
      </c>
      <c r="K380" t="b">
        <v>0</v>
      </c>
    </row>
    <row r="381" spans="1:11" x14ac:dyDescent="0.2">
      <c r="A381">
        <v>380</v>
      </c>
      <c r="B381">
        <v>362</v>
      </c>
      <c r="C381" t="s">
        <v>11</v>
      </c>
      <c r="D381">
        <v>1763634725.371794</v>
      </c>
      <c r="F381">
        <v>1763634726.0842371</v>
      </c>
      <c r="G381">
        <v>1763634725.5742371</v>
      </c>
      <c r="H381">
        <v>0.2024424076080322</v>
      </c>
      <c r="I381" t="s">
        <v>83</v>
      </c>
      <c r="J381" t="s">
        <v>84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1763634725.5659909</v>
      </c>
      <c r="F382">
        <v>1763634726.7874849</v>
      </c>
      <c r="G382">
        <v>1763634726.2774849</v>
      </c>
      <c r="H382">
        <v>0.71149420738220215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1763634725.760535</v>
      </c>
      <c r="F383">
        <v>1763634726.793242</v>
      </c>
      <c r="G383">
        <v>1763634726.283242</v>
      </c>
      <c r="H383">
        <v>0.52270603179931641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359</v>
      </c>
      <c r="C384" t="s">
        <v>18</v>
      </c>
      <c r="D384">
        <v>1763634725.7886789</v>
      </c>
      <c r="E384">
        <v>1763634724.7886789</v>
      </c>
      <c r="F384">
        <v>1763634725.1988909</v>
      </c>
      <c r="G384">
        <v>1763634726.2888911</v>
      </c>
      <c r="H384">
        <v>0.50021195411682129</v>
      </c>
      <c r="I384" t="s">
        <v>84</v>
      </c>
      <c r="J384" t="s">
        <v>83</v>
      </c>
      <c r="K384" t="b">
        <v>1</v>
      </c>
    </row>
    <row r="385" spans="1:11" x14ac:dyDescent="0.2">
      <c r="A385">
        <v>384</v>
      </c>
      <c r="B385">
        <v>365</v>
      </c>
      <c r="C385" t="s">
        <v>11</v>
      </c>
      <c r="D385">
        <v>1763634725.9550619</v>
      </c>
      <c r="F385">
        <v>1763634726.802696</v>
      </c>
      <c r="G385">
        <v>1763634726.292696</v>
      </c>
      <c r="H385">
        <v>0.33763432502746582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366</v>
      </c>
      <c r="C386" t="s">
        <v>11</v>
      </c>
      <c r="D386">
        <v>1763634726.1494291</v>
      </c>
      <c r="F386">
        <v>1763634726.862021</v>
      </c>
      <c r="G386">
        <v>1763634726.352021</v>
      </c>
      <c r="H386">
        <v>0.2025916576385498</v>
      </c>
      <c r="I386" t="s">
        <v>84</v>
      </c>
      <c r="J386" t="s">
        <v>85</v>
      </c>
      <c r="K386" t="b">
        <v>0</v>
      </c>
    </row>
    <row r="387" spans="1:11" x14ac:dyDescent="0.2">
      <c r="A387">
        <v>386</v>
      </c>
      <c r="B387">
        <v>367</v>
      </c>
      <c r="C387" t="s">
        <v>11</v>
      </c>
      <c r="D387">
        <v>1763634726.343668</v>
      </c>
      <c r="F387">
        <v>1763634727.0563109</v>
      </c>
      <c r="G387">
        <v>1763634726.5463109</v>
      </c>
      <c r="H387">
        <v>0.20264220237731931</v>
      </c>
      <c r="I387" t="s">
        <v>84</v>
      </c>
      <c r="J387" t="s">
        <v>85</v>
      </c>
      <c r="K387" t="b">
        <v>0</v>
      </c>
    </row>
    <row r="388" spans="1:11" x14ac:dyDescent="0.2">
      <c r="A388">
        <v>387</v>
      </c>
      <c r="B388">
        <v>368</v>
      </c>
      <c r="C388" t="s">
        <v>11</v>
      </c>
      <c r="D388">
        <v>1763634726.5379109</v>
      </c>
      <c r="F388">
        <v>1763634727.250334</v>
      </c>
      <c r="G388">
        <v>1763634726.740334</v>
      </c>
      <c r="H388">
        <v>0.20242214202880859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1763634726.732121</v>
      </c>
      <c r="F389">
        <v>1763634727.4446859</v>
      </c>
      <c r="G389">
        <v>1763634726.9346859</v>
      </c>
      <c r="H389">
        <v>0.20256567001342771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370</v>
      </c>
      <c r="C390" t="s">
        <v>11</v>
      </c>
      <c r="D390">
        <v>1763634726.926347</v>
      </c>
      <c r="F390">
        <v>1763634727.6391139</v>
      </c>
      <c r="G390">
        <v>1763634727.1291139</v>
      </c>
      <c r="H390">
        <v>0.20276737213134771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371</v>
      </c>
      <c r="C391" t="s">
        <v>11</v>
      </c>
      <c r="D391">
        <v>1763634727.120815</v>
      </c>
      <c r="F391">
        <v>1763634727.8332679</v>
      </c>
      <c r="G391">
        <v>1763634727.3232679</v>
      </c>
      <c r="H391">
        <v>0.20245265960693359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1763634727.3150461</v>
      </c>
      <c r="F392">
        <v>1763634726.942029</v>
      </c>
      <c r="G392">
        <v>1763634728.0320289</v>
      </c>
      <c r="H392">
        <v>0.71698355674743652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1763634727.509259</v>
      </c>
      <c r="F393">
        <v>1763634728.545876</v>
      </c>
      <c r="G393">
        <v>1763634728.035876</v>
      </c>
      <c r="H393">
        <v>0.52661705017089844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1763634727.7035611</v>
      </c>
      <c r="F394">
        <v>1763634728.5512559</v>
      </c>
      <c r="G394">
        <v>1763634728.041256</v>
      </c>
      <c r="H394">
        <v>0.33769559860229492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1763634727.897939</v>
      </c>
      <c r="F395">
        <v>1763634728.6139081</v>
      </c>
      <c r="G395">
        <v>1763634728.1039081</v>
      </c>
      <c r="H395">
        <v>0.20596933364868161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1763634728.0924749</v>
      </c>
      <c r="F396">
        <v>1763634728.8104379</v>
      </c>
      <c r="G396">
        <v>1763634728.3004379</v>
      </c>
      <c r="H396">
        <v>0.20796298980712891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1763634728.2868111</v>
      </c>
      <c r="F397">
        <v>1763634728.9994681</v>
      </c>
      <c r="G397">
        <v>1763634728.4894681</v>
      </c>
      <c r="H397">
        <v>0.2026565074920654</v>
      </c>
      <c r="I397" t="s">
        <v>86</v>
      </c>
      <c r="J397" t="s">
        <v>87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1763634728.4810989</v>
      </c>
      <c r="F398">
        <v>1763634727.59374</v>
      </c>
      <c r="G398">
        <v>1763634728.6837399</v>
      </c>
      <c r="H398">
        <v>0.2026410102844238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1763634728.6752419</v>
      </c>
      <c r="F399">
        <v>1763634729.3880689</v>
      </c>
      <c r="G399">
        <v>1763634728.8780689</v>
      </c>
      <c r="H399">
        <v>0.20282721519470209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1763634728.8694839</v>
      </c>
      <c r="F400">
        <v>1763634729.5826759</v>
      </c>
      <c r="G400">
        <v>1763634729.0726759</v>
      </c>
      <c r="H400">
        <v>0.20319223403930661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1763634729.0640891</v>
      </c>
      <c r="F401">
        <v>1763634729.7769511</v>
      </c>
      <c r="G401">
        <v>1763634729.2669511</v>
      </c>
      <c r="H401">
        <v>0.2028615474700928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1763634729.2584419</v>
      </c>
      <c r="F402">
        <v>1763634728.9501221</v>
      </c>
      <c r="G402">
        <v>1763634730.040122</v>
      </c>
      <c r="H402">
        <v>0.78167939186096191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1763634729.452563</v>
      </c>
      <c r="F403">
        <v>1763634728.954051</v>
      </c>
      <c r="G403">
        <v>1763634730.04405</v>
      </c>
      <c r="H403">
        <v>0.59148740768432617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1763634729.64691</v>
      </c>
      <c r="F404">
        <v>1763634730.558084</v>
      </c>
      <c r="G404">
        <v>1763634730.048084</v>
      </c>
      <c r="H404">
        <v>0.40117383003234858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379</v>
      </c>
      <c r="C405" t="s">
        <v>18</v>
      </c>
      <c r="D405">
        <v>1763634729.6752419</v>
      </c>
      <c r="E405">
        <v>1763634728.6752419</v>
      </c>
      <c r="F405">
        <v>1763634728.9638879</v>
      </c>
      <c r="G405">
        <v>1763634730.0538881</v>
      </c>
      <c r="H405">
        <v>0.37864589691162109</v>
      </c>
      <c r="I405" t="s">
        <v>88</v>
      </c>
      <c r="J405" t="s">
        <v>87</v>
      </c>
      <c r="K405" t="b">
        <v>1</v>
      </c>
    </row>
    <row r="406" spans="1:11" x14ac:dyDescent="0.2">
      <c r="A406">
        <v>405</v>
      </c>
      <c r="B406">
        <v>385</v>
      </c>
      <c r="C406" t="s">
        <v>11</v>
      </c>
      <c r="D406">
        <v>1763634729.8412261</v>
      </c>
      <c r="F406">
        <v>1763634730.5675709</v>
      </c>
      <c r="G406">
        <v>1763634730.0575709</v>
      </c>
      <c r="H406">
        <v>0.21634531021118161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386</v>
      </c>
      <c r="C407" t="s">
        <v>11</v>
      </c>
      <c r="D407">
        <v>1763634730.0359089</v>
      </c>
      <c r="F407">
        <v>1763634730.748626</v>
      </c>
      <c r="G407">
        <v>1763634730.238626</v>
      </c>
      <c r="H407">
        <v>0.2027168273925781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387</v>
      </c>
      <c r="C408" t="s">
        <v>11</v>
      </c>
      <c r="D408">
        <v>1763634730.230315</v>
      </c>
      <c r="F408">
        <v>1763634730.9448831</v>
      </c>
      <c r="G408">
        <v>1763634730.4348831</v>
      </c>
      <c r="H408">
        <v>0.20456767082214361</v>
      </c>
      <c r="I408" t="s">
        <v>88</v>
      </c>
      <c r="J408" t="s">
        <v>89</v>
      </c>
      <c r="K408" t="b">
        <v>0</v>
      </c>
    </row>
    <row r="409" spans="1:11" x14ac:dyDescent="0.2">
      <c r="A409">
        <v>408</v>
      </c>
      <c r="B409">
        <v>388</v>
      </c>
      <c r="C409" t="s">
        <v>11</v>
      </c>
      <c r="D409">
        <v>1763634730.4245279</v>
      </c>
      <c r="F409">
        <v>1763634729.5370121</v>
      </c>
      <c r="G409">
        <v>1763634730.627012</v>
      </c>
      <c r="H409">
        <v>0.20248317718505859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1763634730.618763</v>
      </c>
      <c r="F410">
        <v>1763634731.332227</v>
      </c>
      <c r="G410">
        <v>1763634730.822227</v>
      </c>
      <c r="H410">
        <v>0.20346307754516599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1763634730.8130119</v>
      </c>
      <c r="F411">
        <v>1763634731.5269229</v>
      </c>
      <c r="G411">
        <v>1763634731.016923</v>
      </c>
      <c r="H411">
        <v>0.20391106605529791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1763634731.0076189</v>
      </c>
      <c r="F412">
        <v>1763634730.678252</v>
      </c>
      <c r="G412">
        <v>1763634731.7682519</v>
      </c>
      <c r="H412">
        <v>0.76063227653503418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1763634731.201941</v>
      </c>
      <c r="F413">
        <v>1763634730.6820929</v>
      </c>
      <c r="G413">
        <v>1763634731.7720931</v>
      </c>
      <c r="H413">
        <v>0.57015275955200195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1763634731.3960359</v>
      </c>
      <c r="F414">
        <v>1763634730.6859281</v>
      </c>
      <c r="G414">
        <v>1763634731.775928</v>
      </c>
      <c r="H414">
        <v>0.37989234924316412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1763634731.5902691</v>
      </c>
      <c r="F415">
        <v>1763634732.3028259</v>
      </c>
      <c r="G415">
        <v>1763634731.7928259</v>
      </c>
      <c r="H415">
        <v>0.20255732536315921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1763634731.78455</v>
      </c>
      <c r="F416">
        <v>1763634732.497401</v>
      </c>
      <c r="G416">
        <v>1763634731.987401</v>
      </c>
      <c r="H416">
        <v>0.2028510570526123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1763634731.979094</v>
      </c>
      <c r="F417">
        <v>1763634732.6918111</v>
      </c>
      <c r="G417">
        <v>1763634732.1818111</v>
      </c>
      <c r="H417">
        <v>0.2027175426483154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1763634732.1735201</v>
      </c>
      <c r="F418">
        <v>1763634732.8865521</v>
      </c>
      <c r="G418">
        <v>1763634732.3765521</v>
      </c>
      <c r="H418">
        <v>0.20303249359130859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398</v>
      </c>
      <c r="C419" t="s">
        <v>11</v>
      </c>
      <c r="D419">
        <v>1763634732.36801</v>
      </c>
      <c r="F419">
        <v>1763634733.080585</v>
      </c>
      <c r="G419">
        <v>1763634732.570585</v>
      </c>
      <c r="H419">
        <v>0.2025759220123291</v>
      </c>
      <c r="I419" t="s">
        <v>90</v>
      </c>
      <c r="J419" t="s">
        <v>91</v>
      </c>
      <c r="K419" t="b">
        <v>0</v>
      </c>
    </row>
    <row r="420" spans="1:11" x14ac:dyDescent="0.2">
      <c r="A420">
        <v>419</v>
      </c>
      <c r="B420">
        <v>399</v>
      </c>
      <c r="C420" t="s">
        <v>11</v>
      </c>
      <c r="D420">
        <v>1763634732.562304</v>
      </c>
      <c r="F420">
        <v>1763634733.2746699</v>
      </c>
      <c r="G420">
        <v>1763634732.7646699</v>
      </c>
      <c r="H420">
        <v>0.2023661136627197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1763634732.7564631</v>
      </c>
      <c r="F421">
        <v>1763634733.4695389</v>
      </c>
      <c r="G421">
        <v>1763634732.9595389</v>
      </c>
      <c r="H421">
        <v>0.20307636260986331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1763634732.951092</v>
      </c>
      <c r="F422">
        <v>1763634732.682462</v>
      </c>
      <c r="G422">
        <v>1763634733.7724619</v>
      </c>
      <c r="H422">
        <v>0.82136964797973633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1763634733.145447</v>
      </c>
      <c r="F423">
        <v>1763634732.686614</v>
      </c>
      <c r="G423">
        <v>1763634733.776614</v>
      </c>
      <c r="H423">
        <v>0.63116669654846191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1763634733.339999</v>
      </c>
      <c r="F424">
        <v>1763634732.690438</v>
      </c>
      <c r="G424">
        <v>1763634733.780437</v>
      </c>
      <c r="H424">
        <v>0.44043803215026861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1763634733.534266</v>
      </c>
      <c r="F425">
        <v>1763634734.294224</v>
      </c>
      <c r="G425">
        <v>1763634733.784224</v>
      </c>
      <c r="H425">
        <v>0.249957799911499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399</v>
      </c>
      <c r="C426" t="s">
        <v>18</v>
      </c>
      <c r="D426">
        <v>1763634733.562304</v>
      </c>
      <c r="E426">
        <v>1763634732.562304</v>
      </c>
      <c r="F426">
        <v>1763634732.6997459</v>
      </c>
      <c r="G426">
        <v>1763634733.789746</v>
      </c>
      <c r="H426">
        <v>0.22744131088256839</v>
      </c>
      <c r="I426" t="s">
        <v>92</v>
      </c>
      <c r="J426" t="s">
        <v>91</v>
      </c>
      <c r="K426" t="b">
        <v>1</v>
      </c>
    </row>
    <row r="427" spans="1:11" x14ac:dyDescent="0.2">
      <c r="A427">
        <v>426</v>
      </c>
      <c r="B427">
        <v>405</v>
      </c>
      <c r="C427" t="s">
        <v>11</v>
      </c>
      <c r="D427">
        <v>1763634733.728672</v>
      </c>
      <c r="F427">
        <v>1763634734.4412429</v>
      </c>
      <c r="G427">
        <v>1763634733.9312429</v>
      </c>
      <c r="H427">
        <v>0.20257067680358889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406</v>
      </c>
      <c r="C428" t="s">
        <v>11</v>
      </c>
      <c r="D428">
        <v>1763634733.922982</v>
      </c>
      <c r="F428">
        <v>1763634734.636585</v>
      </c>
      <c r="G428">
        <v>1763634734.126585</v>
      </c>
      <c r="H428">
        <v>0.20360326766967771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407</v>
      </c>
      <c r="C429" t="s">
        <v>11</v>
      </c>
      <c r="D429">
        <v>1763634734.1175981</v>
      </c>
      <c r="F429">
        <v>1763634734.8301089</v>
      </c>
      <c r="G429">
        <v>1763634734.3201089</v>
      </c>
      <c r="H429">
        <v>0.20251178741455081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408</v>
      </c>
      <c r="C430" t="s">
        <v>11</v>
      </c>
      <c r="D430">
        <v>1763634734.311903</v>
      </c>
      <c r="F430">
        <v>1763634735.0245991</v>
      </c>
      <c r="G430">
        <v>1763634734.5145991</v>
      </c>
      <c r="H430">
        <v>0.20269632339477539</v>
      </c>
      <c r="I430" t="s">
        <v>92</v>
      </c>
      <c r="J430" t="s">
        <v>93</v>
      </c>
      <c r="K430" t="b">
        <v>0</v>
      </c>
    </row>
    <row r="431" spans="1:11" x14ac:dyDescent="0.2">
      <c r="A431">
        <v>430</v>
      </c>
      <c r="B431">
        <v>409</v>
      </c>
      <c r="C431" t="s">
        <v>11</v>
      </c>
      <c r="D431">
        <v>1763634734.5062129</v>
      </c>
      <c r="F431">
        <v>1763634735.219245</v>
      </c>
      <c r="G431">
        <v>1763634734.709245</v>
      </c>
      <c r="H431">
        <v>0.2030327320098877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1763634734.70049</v>
      </c>
      <c r="F432">
        <v>1763634734.734925</v>
      </c>
      <c r="G432">
        <v>1763634735.8249249</v>
      </c>
      <c r="H432">
        <v>1.124435186386108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1763634734.8948431</v>
      </c>
      <c r="F433">
        <v>1763634734.7387531</v>
      </c>
      <c r="G433">
        <v>1763634735.828753</v>
      </c>
      <c r="H433">
        <v>0.93391013145446777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1763634735.0893841</v>
      </c>
      <c r="F434">
        <v>1763634734.7425399</v>
      </c>
      <c r="G434">
        <v>1763634735.83254</v>
      </c>
      <c r="H434">
        <v>0.74315571784973145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1763634735.283906</v>
      </c>
      <c r="F435">
        <v>1763634734.7462921</v>
      </c>
      <c r="G435">
        <v>1763634735.836292</v>
      </c>
      <c r="H435">
        <v>0.55238604545593262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1763634735.478204</v>
      </c>
      <c r="F436">
        <v>1763634734.750037</v>
      </c>
      <c r="G436">
        <v>1763634735.8400371</v>
      </c>
      <c r="H436">
        <v>0.36183261871337891</v>
      </c>
      <c r="I436" t="s">
        <v>93</v>
      </c>
      <c r="J436" t="s">
        <v>93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1763634735.672549</v>
      </c>
      <c r="F437">
        <v>1763634736.3851509</v>
      </c>
      <c r="G437">
        <v>1763634735.8751509</v>
      </c>
      <c r="H437">
        <v>0.2026016712188721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1763634735.866802</v>
      </c>
      <c r="F438">
        <v>1763634736.5796981</v>
      </c>
      <c r="G438">
        <v>1763634736.0696981</v>
      </c>
      <c r="H438">
        <v>0.2028963565826416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1763634736.0614519</v>
      </c>
      <c r="F439">
        <v>1763634736.774071</v>
      </c>
      <c r="G439">
        <v>1763634736.264071</v>
      </c>
      <c r="H439">
        <v>0.20261907577514651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1763634736.255707</v>
      </c>
      <c r="F440">
        <v>1763634736.9680719</v>
      </c>
      <c r="G440">
        <v>1763634736.4580719</v>
      </c>
      <c r="H440">
        <v>0.20236539840698239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1763634736.449868</v>
      </c>
      <c r="F441">
        <v>1763634735.5623651</v>
      </c>
      <c r="G441">
        <v>1763634736.652365</v>
      </c>
      <c r="H441">
        <v>0.20249748229980469</v>
      </c>
      <c r="I441" t="s">
        <v>94</v>
      </c>
      <c r="J441" t="s">
        <v>94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1763634736.6440909</v>
      </c>
      <c r="F442">
        <v>1763634738.0260291</v>
      </c>
      <c r="G442">
        <v>1763634737.5160289</v>
      </c>
      <c r="H442">
        <v>0.87193822860717773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1763634736.838289</v>
      </c>
      <c r="F443">
        <v>1763634738.031774</v>
      </c>
      <c r="G443">
        <v>1763634737.5217741</v>
      </c>
      <c r="H443">
        <v>0.68348574638366699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422</v>
      </c>
      <c r="C444" t="s">
        <v>11</v>
      </c>
      <c r="D444">
        <v>1763634737.0328121</v>
      </c>
      <c r="F444">
        <v>1763634738.03739</v>
      </c>
      <c r="G444">
        <v>1763634737.52739</v>
      </c>
      <c r="H444">
        <v>0.49457740783691412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1763634737.227344</v>
      </c>
      <c r="F445">
        <v>1763634738.0430329</v>
      </c>
      <c r="G445">
        <v>1763634737.5330329</v>
      </c>
      <c r="H445">
        <v>0.30568885803222662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1763634737.421551</v>
      </c>
      <c r="F446">
        <v>1763634736.5361209</v>
      </c>
      <c r="G446">
        <v>1763634737.626121</v>
      </c>
      <c r="H446">
        <v>0.2045705318450928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419</v>
      </c>
      <c r="C447" t="s">
        <v>18</v>
      </c>
      <c r="D447">
        <v>1763634737.449868</v>
      </c>
      <c r="E447">
        <v>1763634736.449868</v>
      </c>
      <c r="F447">
        <v>1763634738.173779</v>
      </c>
      <c r="G447">
        <v>1763634737.663779</v>
      </c>
      <c r="H447">
        <v>0.21391153335571289</v>
      </c>
      <c r="I447" t="s">
        <v>95</v>
      </c>
      <c r="J447" t="s">
        <v>96</v>
      </c>
      <c r="K447" t="b">
        <v>0</v>
      </c>
    </row>
    <row r="448" spans="1:11" x14ac:dyDescent="0.2">
      <c r="A448">
        <v>447</v>
      </c>
      <c r="B448">
        <v>425</v>
      </c>
      <c r="C448" t="s">
        <v>11</v>
      </c>
      <c r="D448">
        <v>1763634737.615747</v>
      </c>
      <c r="F448">
        <v>1763634738.3298049</v>
      </c>
      <c r="G448">
        <v>1763634737.8198049</v>
      </c>
      <c r="H448">
        <v>0.20405864715576169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1763634737.810271</v>
      </c>
      <c r="F449">
        <v>1763634738.523813</v>
      </c>
      <c r="G449">
        <v>1763634738.013813</v>
      </c>
      <c r="H449">
        <v>0.20354247093200681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427</v>
      </c>
      <c r="C450" t="s">
        <v>11</v>
      </c>
      <c r="D450">
        <v>1763634738.0047841</v>
      </c>
      <c r="F450">
        <v>1763634738.7177191</v>
      </c>
      <c r="G450">
        <v>1763634738.2077191</v>
      </c>
      <c r="H450">
        <v>0.20293498039245611</v>
      </c>
      <c r="I450" t="s">
        <v>96</v>
      </c>
      <c r="J450" t="s">
        <v>97</v>
      </c>
      <c r="K450" t="b">
        <v>0</v>
      </c>
    </row>
    <row r="451" spans="1:11" x14ac:dyDescent="0.2">
      <c r="A451">
        <v>450</v>
      </c>
      <c r="B451">
        <v>428</v>
      </c>
      <c r="C451" t="s">
        <v>11</v>
      </c>
      <c r="D451">
        <v>1763634738.199178</v>
      </c>
      <c r="F451">
        <v>1763634738.9115429</v>
      </c>
      <c r="G451">
        <v>1763634738.4015429</v>
      </c>
      <c r="H451">
        <v>0.20236515998840329</v>
      </c>
      <c r="I451" t="s">
        <v>96</v>
      </c>
      <c r="J451" t="s">
        <v>97</v>
      </c>
      <c r="K451" t="b">
        <v>0</v>
      </c>
    </row>
    <row r="452" spans="1:11" x14ac:dyDescent="0.2">
      <c r="A452">
        <v>451</v>
      </c>
      <c r="B452">
        <v>429</v>
      </c>
      <c r="C452" t="s">
        <v>11</v>
      </c>
      <c r="D452">
        <v>1763634738.3932991</v>
      </c>
      <c r="F452">
        <v>1763634738.185997</v>
      </c>
      <c r="G452">
        <v>1763634739.2759969</v>
      </c>
      <c r="H452">
        <v>0.88269782066345215</v>
      </c>
      <c r="I452" t="s">
        <v>96</v>
      </c>
      <c r="J452" t="s">
        <v>96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1763634738.5875151</v>
      </c>
      <c r="F453">
        <v>1763634739.791122</v>
      </c>
      <c r="G453">
        <v>1763634739.281122</v>
      </c>
      <c r="H453">
        <v>0.69360709190368652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1763634738.781811</v>
      </c>
      <c r="F454">
        <v>1763634739.7986569</v>
      </c>
      <c r="G454">
        <v>1763634739.2886569</v>
      </c>
      <c r="H454">
        <v>0.50684618949890137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1763634738.9764049</v>
      </c>
      <c r="F455">
        <v>1763634739.806607</v>
      </c>
      <c r="G455">
        <v>1763634739.296607</v>
      </c>
      <c r="H455">
        <v>0.32020258903503418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1763634739.1707661</v>
      </c>
      <c r="F456">
        <v>1763634739.8837471</v>
      </c>
      <c r="G456">
        <v>1763634739.3737471</v>
      </c>
      <c r="H456">
        <v>0.20298147201538089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434</v>
      </c>
      <c r="C457" t="s">
        <v>11</v>
      </c>
      <c r="D457">
        <v>1763634739.36514</v>
      </c>
      <c r="F457">
        <v>1763634740.077759</v>
      </c>
      <c r="G457">
        <v>1763634739.567759</v>
      </c>
      <c r="H457">
        <v>0.20261907577514651</v>
      </c>
      <c r="I457" t="s">
        <v>97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1763634739.5595469</v>
      </c>
      <c r="F458">
        <v>1763634740.272898</v>
      </c>
      <c r="G458">
        <v>1763634739.762898</v>
      </c>
      <c r="H458">
        <v>0.203350305557251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1763634739.7542131</v>
      </c>
      <c r="F459">
        <v>1763634740.467108</v>
      </c>
      <c r="G459">
        <v>1763634739.957108</v>
      </c>
      <c r="H459">
        <v>0.20289444923400879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1763634739.9487979</v>
      </c>
      <c r="F460">
        <v>1763634740.6615391</v>
      </c>
      <c r="G460">
        <v>1763634740.1515391</v>
      </c>
      <c r="H460">
        <v>0.20274114608764651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1763634740.1432481</v>
      </c>
      <c r="F461">
        <v>1763634740.8564219</v>
      </c>
      <c r="G461">
        <v>1763634740.346422</v>
      </c>
      <c r="H461">
        <v>0.203174352645874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1763634740.337527</v>
      </c>
      <c r="F462">
        <v>1763634740.1798489</v>
      </c>
      <c r="G462">
        <v>1763634741.2698491</v>
      </c>
      <c r="H462">
        <v>0.93232178688049316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1763634740.5316341</v>
      </c>
      <c r="F463">
        <v>1763634741.783699</v>
      </c>
      <c r="G463">
        <v>1763634741.273699</v>
      </c>
      <c r="H463">
        <v>0.7420649528503418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1763634740.725883</v>
      </c>
      <c r="F464">
        <v>1763634741.7893729</v>
      </c>
      <c r="G464">
        <v>1763634741.2793729</v>
      </c>
      <c r="H464">
        <v>0.55349016189575195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1763634740.920155</v>
      </c>
      <c r="F465">
        <v>1763634741.79514</v>
      </c>
      <c r="G465">
        <v>1763634741.28514</v>
      </c>
      <c r="H465">
        <v>0.36498451232910162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1763634741.1147089</v>
      </c>
      <c r="F466">
        <v>1763634741.827312</v>
      </c>
      <c r="G466">
        <v>1763634741.317312</v>
      </c>
      <c r="H466">
        <v>0.20260310173034671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1763634741.3090241</v>
      </c>
      <c r="F467">
        <v>1763634742.0214739</v>
      </c>
      <c r="G467">
        <v>1763634741.5114739</v>
      </c>
      <c r="H467">
        <v>0.2024493217468262</v>
      </c>
      <c r="I467" t="s">
        <v>99</v>
      </c>
      <c r="J467" t="s">
        <v>100</v>
      </c>
      <c r="K467" t="b">
        <v>0</v>
      </c>
    </row>
    <row r="468" spans="1:11" x14ac:dyDescent="0.2">
      <c r="A468">
        <v>467</v>
      </c>
      <c r="B468">
        <v>439</v>
      </c>
      <c r="C468" t="s">
        <v>18</v>
      </c>
      <c r="D468">
        <v>1763634741.337527</v>
      </c>
      <c r="E468">
        <v>1763634740.337527</v>
      </c>
      <c r="F468">
        <v>1763634740.4630251</v>
      </c>
      <c r="G468">
        <v>1763634741.553025</v>
      </c>
      <c r="H468">
        <v>0.21549820899963379</v>
      </c>
      <c r="I468" t="s">
        <v>99</v>
      </c>
      <c r="J468" t="s">
        <v>98</v>
      </c>
      <c r="K468" t="b">
        <v>1</v>
      </c>
    </row>
    <row r="469" spans="1:11" x14ac:dyDescent="0.2">
      <c r="A469">
        <v>468</v>
      </c>
      <c r="B469">
        <v>445</v>
      </c>
      <c r="C469" t="s">
        <v>11</v>
      </c>
      <c r="D469">
        <v>1763634741.5032251</v>
      </c>
      <c r="F469">
        <v>1763634742.215646</v>
      </c>
      <c r="G469">
        <v>1763634741.705646</v>
      </c>
      <c r="H469">
        <v>0.20242118835449219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1763634741.6974211</v>
      </c>
      <c r="F470">
        <v>1763634742.413059</v>
      </c>
      <c r="G470">
        <v>1763634741.903059</v>
      </c>
      <c r="H470">
        <v>0.2056381702423096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1763634741.891762</v>
      </c>
      <c r="F471">
        <v>1763634742.6118779</v>
      </c>
      <c r="G471">
        <v>1763634742.1018779</v>
      </c>
      <c r="H471">
        <v>0.21011590957641599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448</v>
      </c>
      <c r="C472" t="s">
        <v>11</v>
      </c>
      <c r="D472">
        <v>1763634742.0863471</v>
      </c>
      <c r="F472">
        <v>1763634741.9132969</v>
      </c>
      <c r="G472">
        <v>1763634743.0032971</v>
      </c>
      <c r="H472">
        <v>0.91694974899291992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449</v>
      </c>
      <c r="C473" t="s">
        <v>11</v>
      </c>
      <c r="D473">
        <v>1763634742.280627</v>
      </c>
      <c r="F473">
        <v>1763634741.9169791</v>
      </c>
      <c r="G473">
        <v>1763634743.006979</v>
      </c>
      <c r="H473">
        <v>0.72635245323181152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450</v>
      </c>
      <c r="C474" t="s">
        <v>11</v>
      </c>
      <c r="D474">
        <v>1763634742.4748549</v>
      </c>
      <c r="F474">
        <v>1763634741.9206519</v>
      </c>
      <c r="G474">
        <v>1763634743.0106521</v>
      </c>
      <c r="H474">
        <v>0.535797119140625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1763634742.6690781</v>
      </c>
      <c r="F475">
        <v>1763634743.5242591</v>
      </c>
      <c r="G475">
        <v>1763634743.0142591</v>
      </c>
      <c r="H475">
        <v>0.34518146514892578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1763634742.863426</v>
      </c>
      <c r="F476">
        <v>1763634743.576308</v>
      </c>
      <c r="G476">
        <v>1763634743.066308</v>
      </c>
      <c r="H476">
        <v>0.20288228988647461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1763634743.0580659</v>
      </c>
      <c r="F477">
        <v>1763634743.7717161</v>
      </c>
      <c r="G477">
        <v>1763634743.2617159</v>
      </c>
      <c r="H477">
        <v>0.20364999771118161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1763634743.2523921</v>
      </c>
      <c r="F478">
        <v>1763634743.964886</v>
      </c>
      <c r="G478">
        <v>1763634743.454886</v>
      </c>
      <c r="H478">
        <v>0.20249390602111819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1763634743.44662</v>
      </c>
      <c r="F479">
        <v>1763634742.559289</v>
      </c>
      <c r="G479">
        <v>1763634743.6492889</v>
      </c>
      <c r="H479">
        <v>0.20266914367675781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1763634743.6409099</v>
      </c>
      <c r="F480">
        <v>1763634744.3533771</v>
      </c>
      <c r="G480">
        <v>1763634743.8433771</v>
      </c>
      <c r="H480">
        <v>0.20246744155883789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1763634743.835212</v>
      </c>
      <c r="F481">
        <v>1763634744.548018</v>
      </c>
      <c r="G481">
        <v>1763634744.038018</v>
      </c>
      <c r="H481">
        <v>0.20280623435974121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1763634744.029844</v>
      </c>
      <c r="F482">
        <v>1763634743.895509</v>
      </c>
      <c r="G482">
        <v>1763634744.9855089</v>
      </c>
      <c r="H482">
        <v>0.95566558837890625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1763634744.2241371</v>
      </c>
      <c r="F483">
        <v>1763634743.899313</v>
      </c>
      <c r="G483">
        <v>1763634744.9893129</v>
      </c>
      <c r="H483">
        <v>0.76517558097839355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1763634744.4183011</v>
      </c>
      <c r="F484">
        <v>1763634743.9030371</v>
      </c>
      <c r="G484">
        <v>1763634744.993037</v>
      </c>
      <c r="H484">
        <v>0.57473564147949219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1763634744.612468</v>
      </c>
      <c r="F485">
        <v>1763634745.5068519</v>
      </c>
      <c r="G485">
        <v>1763634744.9968519</v>
      </c>
      <c r="H485">
        <v>0.3843836784362793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1763634744.8067131</v>
      </c>
      <c r="F486">
        <v>1763634745.519418</v>
      </c>
      <c r="G486">
        <v>1763634745.009418</v>
      </c>
      <c r="H486">
        <v>0.20270490646362299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1763634745.00124</v>
      </c>
      <c r="F487">
        <v>1763634745.7187021</v>
      </c>
      <c r="G487">
        <v>1763634745.2087021</v>
      </c>
      <c r="H487">
        <v>0.20746183395385739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1763634745.1955841</v>
      </c>
      <c r="F488">
        <v>1763634745.908103</v>
      </c>
      <c r="G488">
        <v>1763634745.398103</v>
      </c>
      <c r="H488">
        <v>0.2025191783905029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459</v>
      </c>
      <c r="C489" t="s">
        <v>18</v>
      </c>
      <c r="D489">
        <v>1763634745.2241371</v>
      </c>
      <c r="E489">
        <v>1763634744.2241371</v>
      </c>
      <c r="F489">
        <v>1763634744.3479381</v>
      </c>
      <c r="G489">
        <v>1763634745.437938</v>
      </c>
      <c r="H489">
        <v>0.21380090713500979</v>
      </c>
      <c r="I489" t="s">
        <v>103</v>
      </c>
      <c r="J489" t="s">
        <v>102</v>
      </c>
      <c r="K489" t="b">
        <v>1</v>
      </c>
    </row>
    <row r="490" spans="1:11" x14ac:dyDescent="0.2">
      <c r="A490">
        <v>489</v>
      </c>
      <c r="B490">
        <v>465</v>
      </c>
      <c r="C490" t="s">
        <v>11</v>
      </c>
      <c r="D490">
        <v>1763634745.389833</v>
      </c>
      <c r="F490">
        <v>1763634744.502151</v>
      </c>
      <c r="G490">
        <v>1763634745.59215</v>
      </c>
      <c r="H490">
        <v>0.20231771469116211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1763634745.583972</v>
      </c>
      <c r="F491">
        <v>1763634746.2963099</v>
      </c>
      <c r="G491">
        <v>1763634745.78631</v>
      </c>
      <c r="H491">
        <v>0.20233893394470209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1763634745.778161</v>
      </c>
      <c r="F492">
        <v>1763634745.6439359</v>
      </c>
      <c r="G492">
        <v>1763634746.7339361</v>
      </c>
      <c r="H492">
        <v>0.95577549934387207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468</v>
      </c>
      <c r="C493" t="s">
        <v>11</v>
      </c>
      <c r="D493">
        <v>1763634745.9727609</v>
      </c>
      <c r="F493">
        <v>1763634745.6478131</v>
      </c>
      <c r="G493">
        <v>1763634746.737813</v>
      </c>
      <c r="H493">
        <v>0.76505112648010254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469</v>
      </c>
      <c r="C494" t="s">
        <v>11</v>
      </c>
      <c r="D494">
        <v>1763634746.167475</v>
      </c>
      <c r="F494">
        <v>1763634745.6515219</v>
      </c>
      <c r="G494">
        <v>1763634746.7415221</v>
      </c>
      <c r="H494">
        <v>0.57404708862304688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470</v>
      </c>
      <c r="C495" t="s">
        <v>11</v>
      </c>
      <c r="D495">
        <v>1763634746.362051</v>
      </c>
      <c r="F495">
        <v>1763634745.6553531</v>
      </c>
      <c r="G495">
        <v>1763634746.745353</v>
      </c>
      <c r="H495">
        <v>0.38330221176147461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1763634746.5563819</v>
      </c>
      <c r="F496">
        <v>1763634747.268816</v>
      </c>
      <c r="G496">
        <v>1763634746.758816</v>
      </c>
      <c r="H496">
        <v>0.2024335861206055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1763634746.750634</v>
      </c>
      <c r="F497">
        <v>1763634747.4637899</v>
      </c>
      <c r="G497">
        <v>1763634746.9537899</v>
      </c>
      <c r="H497">
        <v>0.2031557559967041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1763634746.945188</v>
      </c>
      <c r="F498">
        <v>1763634747.658757</v>
      </c>
      <c r="G498">
        <v>1763634747.148757</v>
      </c>
      <c r="H498">
        <v>0.20356869697570801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474</v>
      </c>
      <c r="C499" t="s">
        <v>11</v>
      </c>
      <c r="D499">
        <v>1763634747.139555</v>
      </c>
      <c r="F499">
        <v>1763634747.852289</v>
      </c>
      <c r="G499">
        <v>1763634747.342289</v>
      </c>
      <c r="H499">
        <v>0.20273423194885251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1763634747.334105</v>
      </c>
      <c r="F500">
        <v>1763634748.0478001</v>
      </c>
      <c r="G500">
        <v>1763634747.5378001</v>
      </c>
      <c r="H500">
        <v>0.20369482040405271</v>
      </c>
      <c r="I500" t="s">
        <v>105</v>
      </c>
      <c r="J500" t="s">
        <v>106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1763634747.5284059</v>
      </c>
      <c r="F501">
        <v>1763634748.240802</v>
      </c>
      <c r="G501">
        <v>1763634747.7308021</v>
      </c>
      <c r="H501">
        <v>0.2023963928222656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1763634747.7226329</v>
      </c>
      <c r="F502">
        <v>1763634747.8469429</v>
      </c>
      <c r="G502">
        <v>1763634748.9369431</v>
      </c>
      <c r="H502">
        <v>1.214309453964233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1763634747.9170451</v>
      </c>
      <c r="F503">
        <v>1763634747.850775</v>
      </c>
      <c r="G503">
        <v>1763634748.9407749</v>
      </c>
      <c r="H503">
        <v>1.023729562759399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1763634748.1115999</v>
      </c>
      <c r="F504">
        <v>1763634747.8546469</v>
      </c>
      <c r="G504">
        <v>1763634748.9446471</v>
      </c>
      <c r="H504">
        <v>0.83304715156555176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1763634748.3060009</v>
      </c>
      <c r="F505">
        <v>1763634747.8584239</v>
      </c>
      <c r="G505">
        <v>1763634748.9484241</v>
      </c>
      <c r="H505">
        <v>0.64242219924926758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1763634748.5003581</v>
      </c>
      <c r="F506">
        <v>1763634749.462245</v>
      </c>
      <c r="G506">
        <v>1763634748.952245</v>
      </c>
      <c r="H506">
        <v>0.45188713073730469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1763634748.6949451</v>
      </c>
      <c r="F507">
        <v>1763634749.4676509</v>
      </c>
      <c r="G507">
        <v>1763634748.9576509</v>
      </c>
      <c r="H507">
        <v>0.26270627975463873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1763634748.889133</v>
      </c>
      <c r="F508">
        <v>1763634749.604275</v>
      </c>
      <c r="G508">
        <v>1763634749.094275</v>
      </c>
      <c r="H508">
        <v>0.20514154434204099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1763634749.0837619</v>
      </c>
      <c r="F509">
        <v>1763634749.797595</v>
      </c>
      <c r="G509">
        <v>1763634749.287595</v>
      </c>
      <c r="H509">
        <v>0.20383214950561521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479</v>
      </c>
      <c r="C510" t="s">
        <v>18</v>
      </c>
      <c r="D510">
        <v>1763634749.1115999</v>
      </c>
      <c r="E510">
        <v>1763634748.1115999</v>
      </c>
      <c r="F510">
        <v>1763634748.232708</v>
      </c>
      <c r="G510">
        <v>1763634749.3227079</v>
      </c>
      <c r="H510">
        <v>0.21110868453979489</v>
      </c>
      <c r="I510" t="s">
        <v>107</v>
      </c>
      <c r="J510" t="s">
        <v>106</v>
      </c>
      <c r="K510" t="b">
        <v>1</v>
      </c>
    </row>
    <row r="511" spans="1:11" x14ac:dyDescent="0.2">
      <c r="A511">
        <v>510</v>
      </c>
      <c r="B511">
        <v>485</v>
      </c>
      <c r="C511" t="s">
        <v>11</v>
      </c>
      <c r="D511">
        <v>1763634749.2779951</v>
      </c>
      <c r="F511">
        <v>1763634749.990324</v>
      </c>
      <c r="G511">
        <v>1763634749.480324</v>
      </c>
      <c r="H511">
        <v>0.20232820510864261</v>
      </c>
      <c r="I511" t="s">
        <v>107</v>
      </c>
      <c r="J511" t="s">
        <v>108</v>
      </c>
      <c r="K511" t="b">
        <v>0</v>
      </c>
    </row>
    <row r="512" spans="1:11" x14ac:dyDescent="0.2">
      <c r="A512">
        <v>511</v>
      </c>
      <c r="B512">
        <v>486</v>
      </c>
      <c r="C512" t="s">
        <v>11</v>
      </c>
      <c r="D512">
        <v>1763634749.472172</v>
      </c>
      <c r="F512">
        <v>1763634749.31915</v>
      </c>
      <c r="G512">
        <v>1763634750.4091499</v>
      </c>
      <c r="H512">
        <v>0.93697810173034668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1763634749.6664121</v>
      </c>
      <c r="F513">
        <v>1763634750.922998</v>
      </c>
      <c r="G513">
        <v>1763634750.412998</v>
      </c>
      <c r="H513">
        <v>0.74658632278442383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488</v>
      </c>
      <c r="C514" t="s">
        <v>11</v>
      </c>
      <c r="D514">
        <v>1763634749.860805</v>
      </c>
      <c r="F514">
        <v>1763634750.9286089</v>
      </c>
      <c r="G514">
        <v>1763634750.4186089</v>
      </c>
      <c r="H514">
        <v>0.55780363082885742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489</v>
      </c>
      <c r="C515" t="s">
        <v>11</v>
      </c>
      <c r="D515">
        <v>1763634750.055357</v>
      </c>
      <c r="F515">
        <v>1763634750.9348381</v>
      </c>
      <c r="G515">
        <v>1763634750.4248381</v>
      </c>
      <c r="H515">
        <v>0.36948108673095698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1763634750.2497759</v>
      </c>
      <c r="F516">
        <v>1763634750.9623959</v>
      </c>
      <c r="G516">
        <v>1763634750.4523959</v>
      </c>
      <c r="H516">
        <v>0.20261955261230469</v>
      </c>
      <c r="I516" t="s">
        <v>108</v>
      </c>
      <c r="J516" t="s">
        <v>109</v>
      </c>
      <c r="K516" t="b">
        <v>0</v>
      </c>
    </row>
    <row r="517" spans="1:11" x14ac:dyDescent="0.2">
      <c r="A517">
        <v>516</v>
      </c>
      <c r="B517">
        <v>491</v>
      </c>
      <c r="C517" t="s">
        <v>11</v>
      </c>
      <c r="D517">
        <v>1763634750.4441609</v>
      </c>
      <c r="F517">
        <v>1763634749.556591</v>
      </c>
      <c r="G517">
        <v>1763634750.6465909</v>
      </c>
      <c r="H517">
        <v>0.20243048667907709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1763634750.638402</v>
      </c>
      <c r="F518">
        <v>1763634751.3508279</v>
      </c>
      <c r="G518">
        <v>1763634750.8408279</v>
      </c>
      <c r="H518">
        <v>0.2024266719818115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1763634750.832648</v>
      </c>
      <c r="F519">
        <v>1763634751.545491</v>
      </c>
      <c r="G519">
        <v>1763634751.035491</v>
      </c>
      <c r="H519">
        <v>0.20284271240234381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1763634751.0272191</v>
      </c>
      <c r="F520">
        <v>1763634751.7396941</v>
      </c>
      <c r="G520">
        <v>1763634751.2296939</v>
      </c>
      <c r="H520">
        <v>0.20247435569763181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1763634751.221489</v>
      </c>
      <c r="F521">
        <v>1763634751.9338341</v>
      </c>
      <c r="G521">
        <v>1763634751.4238341</v>
      </c>
      <c r="H521">
        <v>0.20234465599060061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496</v>
      </c>
      <c r="C522" t="s">
        <v>11</v>
      </c>
      <c r="D522">
        <v>1763634751.415695</v>
      </c>
      <c r="F522">
        <v>1763634751.286145</v>
      </c>
      <c r="G522">
        <v>1763634752.3761449</v>
      </c>
      <c r="H522">
        <v>0.9604494571685791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1763634751.609899</v>
      </c>
      <c r="F523">
        <v>1763634752.889992</v>
      </c>
      <c r="G523">
        <v>1763634752.379992</v>
      </c>
      <c r="H523">
        <v>0.77009367942810059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1763634751.804178</v>
      </c>
      <c r="F524">
        <v>1763634752.8956411</v>
      </c>
      <c r="G524">
        <v>1763634752.3856411</v>
      </c>
      <c r="H524">
        <v>0.58146286010742188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499</v>
      </c>
      <c r="C525" t="s">
        <v>11</v>
      </c>
      <c r="D525">
        <v>1763634751.9986861</v>
      </c>
      <c r="F525">
        <v>1763634752.9019239</v>
      </c>
      <c r="G525">
        <v>1763634752.3919239</v>
      </c>
      <c r="H525">
        <v>0.39323782920837402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1763634752.1929009</v>
      </c>
      <c r="F526">
        <v>1763634752.914094</v>
      </c>
      <c r="G526">
        <v>1763634752.404094</v>
      </c>
      <c r="H526">
        <v>0.2111928462982178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1763634752.387176</v>
      </c>
      <c r="F527">
        <v>1763634753.0996511</v>
      </c>
      <c r="G527">
        <v>1763634752.5896511</v>
      </c>
      <c r="H527">
        <v>0.20247507095336911</v>
      </c>
      <c r="I527" t="s">
        <v>110</v>
      </c>
      <c r="J527" t="s">
        <v>111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1763634752.5813739</v>
      </c>
      <c r="F528">
        <v>1763634753.293792</v>
      </c>
      <c r="G528">
        <v>1763634752.783792</v>
      </c>
      <c r="H528">
        <v>0.202418327331543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1763634752.775598</v>
      </c>
      <c r="F529">
        <v>1763634753.488436</v>
      </c>
      <c r="G529">
        <v>1763634752.978436</v>
      </c>
      <c r="H529">
        <v>0.20283722877502439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1763634752.9701331</v>
      </c>
      <c r="F530">
        <v>1763634753.682724</v>
      </c>
      <c r="G530">
        <v>1763634753.172724</v>
      </c>
      <c r="H530">
        <v>0.2025909423828125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499</v>
      </c>
      <c r="C531" t="s">
        <v>18</v>
      </c>
      <c r="D531">
        <v>1763634752.9986861</v>
      </c>
      <c r="E531">
        <v>1763634751.9986861</v>
      </c>
      <c r="F531">
        <v>1763634752.1240189</v>
      </c>
      <c r="G531">
        <v>1763634753.2140191</v>
      </c>
      <c r="H531">
        <v>0.21533298492431641</v>
      </c>
      <c r="I531" t="s">
        <v>111</v>
      </c>
      <c r="J531" t="s">
        <v>110</v>
      </c>
      <c r="K531" t="b">
        <v>1</v>
      </c>
    </row>
    <row r="532" spans="1:11" x14ac:dyDescent="0.2">
      <c r="A532">
        <v>531</v>
      </c>
      <c r="B532">
        <v>505</v>
      </c>
      <c r="C532" t="s">
        <v>11</v>
      </c>
      <c r="D532">
        <v>1763634753.1644681</v>
      </c>
      <c r="F532">
        <v>1763634753.0833559</v>
      </c>
      <c r="G532">
        <v>1763634754.1733561</v>
      </c>
      <c r="H532">
        <v>1.008888244628906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506</v>
      </c>
      <c r="C533" t="s">
        <v>11</v>
      </c>
      <c r="D533">
        <v>1763634753.3586199</v>
      </c>
      <c r="F533">
        <v>1763634753.087239</v>
      </c>
      <c r="G533">
        <v>1763634754.1772389</v>
      </c>
      <c r="H533">
        <v>0.8186182975769043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1763634753.5527811</v>
      </c>
      <c r="F534">
        <v>1763634754.6909721</v>
      </c>
      <c r="G534">
        <v>1763634754.1809721</v>
      </c>
      <c r="H534">
        <v>0.62819147109985352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508</v>
      </c>
      <c r="C535" t="s">
        <v>11</v>
      </c>
      <c r="D535">
        <v>1763634753.746927</v>
      </c>
      <c r="F535">
        <v>1763634754.6967239</v>
      </c>
      <c r="G535">
        <v>1763634754.1867239</v>
      </c>
      <c r="H535">
        <v>0.43979716300964361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509</v>
      </c>
      <c r="C536" t="s">
        <v>11</v>
      </c>
      <c r="D536">
        <v>1763634753.9415059</v>
      </c>
      <c r="F536">
        <v>1763634754.702316</v>
      </c>
      <c r="G536">
        <v>1763634754.1923161</v>
      </c>
      <c r="H536">
        <v>0.25080990791320801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1763634754.135952</v>
      </c>
      <c r="F537">
        <v>1763634754.8486121</v>
      </c>
      <c r="G537">
        <v>1763634754.3386121</v>
      </c>
      <c r="H537">
        <v>0.20266032218933111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1763634754.3304839</v>
      </c>
      <c r="F538">
        <v>1763634755.042908</v>
      </c>
      <c r="G538">
        <v>1763634754.532908</v>
      </c>
      <c r="H538">
        <v>0.2024233341217041</v>
      </c>
      <c r="I538" t="s">
        <v>112</v>
      </c>
      <c r="J538" t="s">
        <v>113</v>
      </c>
      <c r="K538" t="b">
        <v>0</v>
      </c>
    </row>
    <row r="539" spans="1:11" x14ac:dyDescent="0.2">
      <c r="A539">
        <v>538</v>
      </c>
      <c r="B539">
        <v>512</v>
      </c>
      <c r="C539" t="s">
        <v>11</v>
      </c>
      <c r="D539">
        <v>1763634754.5248139</v>
      </c>
      <c r="F539">
        <v>1763634755.2372029</v>
      </c>
      <c r="G539">
        <v>1763634754.7272029</v>
      </c>
      <c r="H539">
        <v>0.2023887634277344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1763634754.7190909</v>
      </c>
      <c r="F540">
        <v>1763634755.432178</v>
      </c>
      <c r="G540">
        <v>1763634754.922179</v>
      </c>
      <c r="H540">
        <v>0.20308780670166021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1763634754.9135051</v>
      </c>
      <c r="F541">
        <v>1763634755.626307</v>
      </c>
      <c r="G541">
        <v>1763634755.116307</v>
      </c>
      <c r="H541">
        <v>0.20280194282531741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1763634755.1080739</v>
      </c>
      <c r="F542">
        <v>1763634755.103164</v>
      </c>
      <c r="G542">
        <v>1763634756.1931641</v>
      </c>
      <c r="H542">
        <v>1.0850896835327151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1763634755.3024149</v>
      </c>
      <c r="F543">
        <v>1763634755.1072321</v>
      </c>
      <c r="G543">
        <v>1763634756.197232</v>
      </c>
      <c r="H543">
        <v>0.89481687545776367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1763634755.496629</v>
      </c>
      <c r="F544">
        <v>1763634755.111156</v>
      </c>
      <c r="G544">
        <v>1763634756.2011559</v>
      </c>
      <c r="H544">
        <v>0.70452618598937988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1763634755.690974</v>
      </c>
      <c r="F545">
        <v>1763634756.7151761</v>
      </c>
      <c r="G545">
        <v>1763634756.2051761</v>
      </c>
      <c r="H545">
        <v>0.51420164108276367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1763634755.8852811</v>
      </c>
      <c r="F546">
        <v>1763634756.7213089</v>
      </c>
      <c r="G546">
        <v>1763634756.211309</v>
      </c>
      <c r="H546">
        <v>0.32602858543396002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1763634756.0799589</v>
      </c>
      <c r="F547">
        <v>1763634756.797266</v>
      </c>
      <c r="G547">
        <v>1763634756.287266</v>
      </c>
      <c r="H547">
        <v>0.20730710029602051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1763634756.2742829</v>
      </c>
      <c r="F548">
        <v>1763634756.9868309</v>
      </c>
      <c r="G548">
        <v>1763634756.476831</v>
      </c>
      <c r="H548">
        <v>0.20254802703857419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1763634756.4685161</v>
      </c>
      <c r="F549">
        <v>1763634755.582689</v>
      </c>
      <c r="G549">
        <v>1763634756.672689</v>
      </c>
      <c r="H549">
        <v>0.2041730880737305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1763634756.6628201</v>
      </c>
      <c r="F550">
        <v>1763634757.3750811</v>
      </c>
      <c r="G550">
        <v>1763634756.8650811</v>
      </c>
      <c r="H550">
        <v>0.20226120948791501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1763634756.8569651</v>
      </c>
      <c r="F551">
        <v>1763634757.569634</v>
      </c>
      <c r="G551">
        <v>1763634757.059634</v>
      </c>
      <c r="H551">
        <v>0.20266985893249509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519</v>
      </c>
      <c r="C552" t="s">
        <v>18</v>
      </c>
      <c r="D552">
        <v>1763634756.8852811</v>
      </c>
      <c r="E552">
        <v>1763634755.8852811</v>
      </c>
      <c r="F552">
        <v>1763634758.8682871</v>
      </c>
      <c r="G552">
        <v>1763634758.3582871</v>
      </c>
      <c r="H552">
        <v>1.4730067253112791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1763634757.051511</v>
      </c>
      <c r="F553">
        <v>1763634757.274003</v>
      </c>
      <c r="G553">
        <v>1763634758.3640029</v>
      </c>
      <c r="H553">
        <v>1.3124921321868901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526</v>
      </c>
      <c r="C554" t="s">
        <v>11</v>
      </c>
      <c r="D554">
        <v>1763634757.2458701</v>
      </c>
      <c r="F554">
        <v>1763634757.277586</v>
      </c>
      <c r="G554">
        <v>1763634758.3675859</v>
      </c>
      <c r="H554">
        <v>1.1217155456542971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1763634757.4400761</v>
      </c>
      <c r="F555">
        <v>1763634757.281384</v>
      </c>
      <c r="G555">
        <v>1763634758.3713839</v>
      </c>
      <c r="H555">
        <v>0.93130779266357422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1763634757.6342139</v>
      </c>
      <c r="F556">
        <v>1763634758.8851521</v>
      </c>
      <c r="G556">
        <v>1763634758.3751521</v>
      </c>
      <c r="H556">
        <v>0.74093747138977051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529</v>
      </c>
      <c r="C557" t="s">
        <v>11</v>
      </c>
      <c r="D557">
        <v>1763634757.828588</v>
      </c>
      <c r="F557">
        <v>1763634758.891109</v>
      </c>
      <c r="G557">
        <v>1763634758.381109</v>
      </c>
      <c r="H557">
        <v>0.5525205135345459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1763634758.0230479</v>
      </c>
      <c r="F558">
        <v>1763634758.8967099</v>
      </c>
      <c r="G558">
        <v>1763634758.3867099</v>
      </c>
      <c r="H558">
        <v>0.36366152763366699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1763634758.2173901</v>
      </c>
      <c r="F559">
        <v>1763634758.9301939</v>
      </c>
      <c r="G559">
        <v>1763634758.4201939</v>
      </c>
      <c r="H559">
        <v>0.2028043270111084</v>
      </c>
      <c r="I559" t="s">
        <v>116</v>
      </c>
      <c r="J559" t="s">
        <v>117</v>
      </c>
      <c r="K559" t="b">
        <v>0</v>
      </c>
    </row>
    <row r="560" spans="1:11" x14ac:dyDescent="0.2">
      <c r="A560">
        <v>559</v>
      </c>
      <c r="B560">
        <v>532</v>
      </c>
      <c r="C560" t="s">
        <v>11</v>
      </c>
      <c r="D560">
        <v>1763634758.411592</v>
      </c>
      <c r="F560">
        <v>1763634757.5245521</v>
      </c>
      <c r="G560">
        <v>1763634758.614552</v>
      </c>
      <c r="H560">
        <v>0.20295929908752439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1763634758.605814</v>
      </c>
      <c r="F561">
        <v>1763634759.318197</v>
      </c>
      <c r="G561">
        <v>1763634758.808197</v>
      </c>
      <c r="H561">
        <v>0.20238327980041501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1763634758.8000841</v>
      </c>
      <c r="F562">
        <v>1763634758.7621939</v>
      </c>
      <c r="G562">
        <v>1763634759.8521941</v>
      </c>
      <c r="H562">
        <v>1.052109956741333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1763634758.9947169</v>
      </c>
      <c r="F563">
        <v>1763634758.766912</v>
      </c>
      <c r="G563">
        <v>1763634759.8569109</v>
      </c>
      <c r="H563">
        <v>0.86219453811645508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1763634759.1890249</v>
      </c>
      <c r="F564">
        <v>1763634758.7715781</v>
      </c>
      <c r="G564">
        <v>1763634759.861578</v>
      </c>
      <c r="H564">
        <v>0.67255282402038574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1763634759.3833389</v>
      </c>
      <c r="F565">
        <v>1763634758.7766211</v>
      </c>
      <c r="G565">
        <v>1763634759.866621</v>
      </c>
      <c r="H565">
        <v>0.48328208923339838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1763634759.5775101</v>
      </c>
      <c r="F566">
        <v>1763634760.3814631</v>
      </c>
      <c r="G566">
        <v>1763634759.8714631</v>
      </c>
      <c r="H566">
        <v>0.29395341873168951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1763634759.7716849</v>
      </c>
      <c r="F567">
        <v>1763634760.4846251</v>
      </c>
      <c r="G567">
        <v>1763634759.9746251</v>
      </c>
      <c r="H567">
        <v>0.20293974876403811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1763634759.9663229</v>
      </c>
      <c r="F568">
        <v>1763634760.679332</v>
      </c>
      <c r="G568">
        <v>1763634760.169332</v>
      </c>
      <c r="H568">
        <v>0.20300841331481931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1763634760.160748</v>
      </c>
      <c r="F569">
        <v>1763634760.8753071</v>
      </c>
      <c r="G569">
        <v>1763634760.3653071</v>
      </c>
      <c r="H569">
        <v>0.2045586109161377</v>
      </c>
      <c r="I569" t="s">
        <v>118</v>
      </c>
      <c r="J569" t="s">
        <v>119</v>
      </c>
      <c r="K569" t="b">
        <v>0</v>
      </c>
    </row>
    <row r="570" spans="1:11" x14ac:dyDescent="0.2">
      <c r="A570">
        <v>569</v>
      </c>
      <c r="B570">
        <v>542</v>
      </c>
      <c r="C570" t="s">
        <v>11</v>
      </c>
      <c r="D570">
        <v>1763634760.3548951</v>
      </c>
      <c r="F570">
        <v>1763634761.0672259</v>
      </c>
      <c r="G570">
        <v>1763634760.5572259</v>
      </c>
      <c r="H570">
        <v>0.2023317813873291</v>
      </c>
      <c r="I570" t="s">
        <v>118</v>
      </c>
      <c r="J570" t="s">
        <v>119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1763634760.5491071</v>
      </c>
      <c r="F571">
        <v>1763634761.2615161</v>
      </c>
      <c r="G571">
        <v>1763634760.7515161</v>
      </c>
      <c r="H571">
        <v>0.20240902900695801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1763634760.743391</v>
      </c>
      <c r="F572">
        <v>1763634760.6998551</v>
      </c>
      <c r="G572">
        <v>1763634761.789855</v>
      </c>
      <c r="H572">
        <v>1.046464204788208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539</v>
      </c>
      <c r="C573" t="s">
        <v>18</v>
      </c>
      <c r="D573">
        <v>1763634760.7716849</v>
      </c>
      <c r="E573">
        <v>1763634759.7716849</v>
      </c>
      <c r="F573">
        <v>1763634762.3036921</v>
      </c>
      <c r="G573">
        <v>1763634761.7936921</v>
      </c>
      <c r="H573">
        <v>1.022006511688232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1763634760.938118</v>
      </c>
      <c r="F574">
        <v>1763634760.709363</v>
      </c>
      <c r="G574">
        <v>1763634761.7993629</v>
      </c>
      <c r="H574">
        <v>0.86124491691589355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546</v>
      </c>
      <c r="C575" t="s">
        <v>11</v>
      </c>
      <c r="D575">
        <v>1763634761.1325171</v>
      </c>
      <c r="F575">
        <v>1763634760.71328</v>
      </c>
      <c r="G575">
        <v>1763634761.8032801</v>
      </c>
      <c r="H575">
        <v>0.67076253890991211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547</v>
      </c>
      <c r="C576" t="s">
        <v>11</v>
      </c>
      <c r="D576">
        <v>1763634761.326802</v>
      </c>
      <c r="F576">
        <v>1763634760.716923</v>
      </c>
      <c r="G576">
        <v>1763634761.8069229</v>
      </c>
      <c r="H576">
        <v>0.48012137413024902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1763634761.5210159</v>
      </c>
      <c r="F577">
        <v>1763634762.320497</v>
      </c>
      <c r="G577">
        <v>1763634761.810497</v>
      </c>
      <c r="H577">
        <v>0.28948116302490229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1763634761.715188</v>
      </c>
      <c r="F578">
        <v>1763634762.428015</v>
      </c>
      <c r="G578">
        <v>1763634761.918015</v>
      </c>
      <c r="H578">
        <v>0.20282649993896479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550</v>
      </c>
      <c r="C579" t="s">
        <v>11</v>
      </c>
      <c r="D579">
        <v>1763634761.909651</v>
      </c>
      <c r="F579">
        <v>1763634762.6224329</v>
      </c>
      <c r="G579">
        <v>1763634762.112433</v>
      </c>
      <c r="H579">
        <v>0.20278191566467291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1763634762.104161</v>
      </c>
      <c r="F580">
        <v>1763634762.8171749</v>
      </c>
      <c r="G580">
        <v>1763634762.3071749</v>
      </c>
      <c r="H580">
        <v>0.2030143737792969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1763634762.298805</v>
      </c>
      <c r="F581">
        <v>1763634763.0111549</v>
      </c>
      <c r="G581">
        <v>1763634762.5011549</v>
      </c>
      <c r="H581">
        <v>0.20234966278076169</v>
      </c>
      <c r="I581" t="s">
        <v>120</v>
      </c>
      <c r="J581" t="s">
        <v>121</v>
      </c>
      <c r="K581" t="b">
        <v>0</v>
      </c>
    </row>
    <row r="582" spans="1:11" x14ac:dyDescent="0.2">
      <c r="A582">
        <v>581</v>
      </c>
      <c r="B582">
        <v>553</v>
      </c>
      <c r="C582" t="s">
        <v>11</v>
      </c>
      <c r="D582">
        <v>1763634762.4930739</v>
      </c>
      <c r="F582">
        <v>1763634762.4670019</v>
      </c>
      <c r="G582">
        <v>1763634763.5570021</v>
      </c>
      <c r="H582">
        <v>1.0639274120330811</v>
      </c>
      <c r="I582" t="s">
        <v>120</v>
      </c>
      <c r="J582" t="s">
        <v>120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1763634762.6873269</v>
      </c>
      <c r="F583">
        <v>1763634764.070827</v>
      </c>
      <c r="G583">
        <v>1763634763.560827</v>
      </c>
      <c r="H583">
        <v>0.87349987030029297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1763634762.881712</v>
      </c>
      <c r="F584">
        <v>1763634764.076282</v>
      </c>
      <c r="G584">
        <v>1763634763.566282</v>
      </c>
      <c r="H584">
        <v>0.6845703125</v>
      </c>
      <c r="I584" t="s">
        <v>121</v>
      </c>
      <c r="J584" t="s">
        <v>122</v>
      </c>
      <c r="K584" t="b">
        <v>0</v>
      </c>
    </row>
    <row r="585" spans="1:11" x14ac:dyDescent="0.2">
      <c r="A585">
        <v>584</v>
      </c>
      <c r="B585">
        <v>556</v>
      </c>
      <c r="C585" t="s">
        <v>11</v>
      </c>
      <c r="D585">
        <v>1763634763.0763781</v>
      </c>
      <c r="F585">
        <v>1763634764.0819311</v>
      </c>
      <c r="G585">
        <v>1763634763.5719309</v>
      </c>
      <c r="H585">
        <v>0.49555253982543951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557</v>
      </c>
      <c r="C586" t="s">
        <v>11</v>
      </c>
      <c r="D586">
        <v>1763634763.270859</v>
      </c>
      <c r="F586">
        <v>1763634764.087492</v>
      </c>
      <c r="G586">
        <v>1763634763.577492</v>
      </c>
      <c r="H586">
        <v>0.30663299560546881</v>
      </c>
      <c r="I586" t="s">
        <v>121</v>
      </c>
      <c r="J586" t="s">
        <v>122</v>
      </c>
      <c r="K586" t="b">
        <v>0</v>
      </c>
    </row>
    <row r="587" spans="1:11" x14ac:dyDescent="0.2">
      <c r="A587">
        <v>586</v>
      </c>
      <c r="B587">
        <v>558</v>
      </c>
      <c r="C587" t="s">
        <v>11</v>
      </c>
      <c r="D587">
        <v>1763634763.4653511</v>
      </c>
      <c r="F587">
        <v>1763634762.57776</v>
      </c>
      <c r="G587">
        <v>1763634763.6677599</v>
      </c>
      <c r="H587">
        <v>0.2024085521697998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1763634763.659616</v>
      </c>
      <c r="F588">
        <v>1763634764.3725491</v>
      </c>
      <c r="G588">
        <v>1763634763.8625491</v>
      </c>
      <c r="H588">
        <v>0.20293331146240229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1763634763.85392</v>
      </c>
      <c r="F589">
        <v>1763634764.5664971</v>
      </c>
      <c r="G589">
        <v>1763634764.0564971</v>
      </c>
      <c r="H589">
        <v>0.20257759094238281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1763634764.048362</v>
      </c>
      <c r="F590">
        <v>1763634764.7612319</v>
      </c>
      <c r="G590">
        <v>1763634764.2512319</v>
      </c>
      <c r="H590">
        <v>0.2028701305389404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1763634764.2427249</v>
      </c>
      <c r="F591">
        <v>1763634764.955184</v>
      </c>
      <c r="G591">
        <v>1763634764.445184</v>
      </c>
      <c r="H591">
        <v>0.202458381652832</v>
      </c>
      <c r="I591" t="s">
        <v>122</v>
      </c>
      <c r="J591" t="s">
        <v>123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1763634764.43697</v>
      </c>
      <c r="F592">
        <v>1763634766.110245</v>
      </c>
      <c r="G592">
        <v>1763634765.600245</v>
      </c>
      <c r="H592">
        <v>1.163275480270386</v>
      </c>
      <c r="I592" t="s">
        <v>122</v>
      </c>
      <c r="J592" t="s">
        <v>124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1763634764.631197</v>
      </c>
      <c r="F593">
        <v>1763634764.5159979</v>
      </c>
      <c r="G593">
        <v>1763634765.605998</v>
      </c>
      <c r="H593">
        <v>0.97480082511901855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559</v>
      </c>
      <c r="C594" t="s">
        <v>18</v>
      </c>
      <c r="D594">
        <v>1763634764.659616</v>
      </c>
      <c r="E594">
        <v>1763634763.659616</v>
      </c>
      <c r="F594">
        <v>1763634766.120436</v>
      </c>
      <c r="G594">
        <v>1763634765.610436</v>
      </c>
      <c r="H594">
        <v>0.9508206844329834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1763634764.8254681</v>
      </c>
      <c r="F595">
        <v>1763634764.526279</v>
      </c>
      <c r="G595">
        <v>1763634765.6162789</v>
      </c>
      <c r="H595">
        <v>0.79081082344055176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1763634765.020014</v>
      </c>
      <c r="F596">
        <v>1763634764.529896</v>
      </c>
      <c r="G596">
        <v>1763634765.6198959</v>
      </c>
      <c r="H596">
        <v>0.59988236427307129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567</v>
      </c>
      <c r="C597" t="s">
        <v>11</v>
      </c>
      <c r="D597">
        <v>1763634765.214339</v>
      </c>
      <c r="F597">
        <v>1763634764.5338171</v>
      </c>
      <c r="G597">
        <v>1763634765.623816</v>
      </c>
      <c r="H597">
        <v>0.40947723388671881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568</v>
      </c>
      <c r="C598" t="s">
        <v>11</v>
      </c>
      <c r="D598">
        <v>1763634765.4090641</v>
      </c>
      <c r="F598">
        <v>1763634764.538013</v>
      </c>
      <c r="G598">
        <v>1763634765.6280129</v>
      </c>
      <c r="H598">
        <v>0.2189488410949707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1763634765.6034329</v>
      </c>
      <c r="F599">
        <v>1763634766.3176379</v>
      </c>
      <c r="G599">
        <v>1763634765.8076379</v>
      </c>
      <c r="H599">
        <v>0.20420503616333011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1763634765.797735</v>
      </c>
      <c r="F600">
        <v>1763634766.5098031</v>
      </c>
      <c r="G600">
        <v>1763634765.9998031</v>
      </c>
      <c r="H600">
        <v>0.2020678520202637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1763634765.9924281</v>
      </c>
      <c r="F601">
        <v>1763634766.7060621</v>
      </c>
      <c r="G601">
        <v>1763634766.1960621</v>
      </c>
      <c r="H601">
        <v>0.20363402366638181</v>
      </c>
      <c r="I601" t="s">
        <v>124</v>
      </c>
      <c r="J601" t="s">
        <v>125</v>
      </c>
      <c r="K601" t="b">
        <v>0</v>
      </c>
    </row>
    <row r="602" spans="1:11" x14ac:dyDescent="0.2">
      <c r="A602">
        <v>601</v>
      </c>
      <c r="B602">
        <v>572</v>
      </c>
      <c r="C602" t="s">
        <v>11</v>
      </c>
      <c r="D602">
        <v>1763634766.1867411</v>
      </c>
      <c r="F602">
        <v>1763634766.29702</v>
      </c>
      <c r="G602">
        <v>1763634767.3870201</v>
      </c>
      <c r="H602">
        <v>1.2002789974212651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1763634766.3809531</v>
      </c>
      <c r="F603">
        <v>1763634766.3008599</v>
      </c>
      <c r="G603">
        <v>1763634767.3908601</v>
      </c>
      <c r="H603">
        <v>1.009907484054565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1763634766.5751059</v>
      </c>
      <c r="F604">
        <v>1763634767.904541</v>
      </c>
      <c r="G604">
        <v>1763634767.394541</v>
      </c>
      <c r="H604">
        <v>0.81943511962890625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1763634766.7693269</v>
      </c>
      <c r="F605">
        <v>1763634767.910187</v>
      </c>
      <c r="G605">
        <v>1763634767.400187</v>
      </c>
      <c r="H605">
        <v>0.6308598518371582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576</v>
      </c>
      <c r="C606" t="s">
        <v>11</v>
      </c>
      <c r="D606">
        <v>1763634766.9640131</v>
      </c>
      <c r="F606">
        <v>1763634767.9159291</v>
      </c>
      <c r="G606">
        <v>1763634767.4059291</v>
      </c>
      <c r="H606">
        <v>0.44191646575927729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1763634767.1582611</v>
      </c>
      <c r="F607">
        <v>1763634767.921829</v>
      </c>
      <c r="G607">
        <v>1763634767.411829</v>
      </c>
      <c r="H607">
        <v>0.25356864929199219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1763634767.3525269</v>
      </c>
      <c r="F608">
        <v>1763634768.0649941</v>
      </c>
      <c r="G608">
        <v>1763634767.5549941</v>
      </c>
      <c r="H608">
        <v>0.20246672630310061</v>
      </c>
      <c r="I608" t="s">
        <v>125</v>
      </c>
      <c r="J608" t="s">
        <v>126</v>
      </c>
      <c r="K608" t="b">
        <v>0</v>
      </c>
    </row>
    <row r="609" spans="1:11" x14ac:dyDescent="0.2">
      <c r="A609">
        <v>608</v>
      </c>
      <c r="B609">
        <v>579</v>
      </c>
      <c r="C609" t="s">
        <v>11</v>
      </c>
      <c r="D609">
        <v>1763634767.546737</v>
      </c>
      <c r="F609">
        <v>1763634768.2590239</v>
      </c>
      <c r="G609">
        <v>1763634767.7490239</v>
      </c>
      <c r="H609">
        <v>0.20228695869445801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1763634767.7409401</v>
      </c>
      <c r="F610">
        <v>1763634768.453681</v>
      </c>
      <c r="G610">
        <v>1763634767.943681</v>
      </c>
      <c r="H610">
        <v>0.20274162292480469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1763634767.9355421</v>
      </c>
      <c r="F611">
        <v>1763634768.6502161</v>
      </c>
      <c r="G611">
        <v>1763634768.1402161</v>
      </c>
      <c r="H611">
        <v>0.20467376708984381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1763634768.1301351</v>
      </c>
      <c r="F612">
        <v>1763634768.4540451</v>
      </c>
      <c r="G612">
        <v>1763634769.544045</v>
      </c>
      <c r="H612">
        <v>1.413910388946533</v>
      </c>
      <c r="I612" t="s">
        <v>126</v>
      </c>
      <c r="J612" t="s">
        <v>126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1763634768.32446</v>
      </c>
      <c r="F613">
        <v>1763634768.457876</v>
      </c>
      <c r="G613">
        <v>1763634769.5478759</v>
      </c>
      <c r="H613">
        <v>1.223415851593018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1763634768.518775</v>
      </c>
      <c r="F614">
        <v>1763634770.061568</v>
      </c>
      <c r="G614">
        <v>1763634769.551568</v>
      </c>
      <c r="H614">
        <v>1.032793521881104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579</v>
      </c>
      <c r="C615" t="s">
        <v>18</v>
      </c>
      <c r="D615">
        <v>1763634768.546737</v>
      </c>
      <c r="E615">
        <v>1763634767.546737</v>
      </c>
      <c r="F615">
        <v>1763634768.467402</v>
      </c>
      <c r="G615">
        <v>1763634769.5574019</v>
      </c>
      <c r="H615">
        <v>1.01066517829895</v>
      </c>
      <c r="I615" t="s">
        <v>127</v>
      </c>
      <c r="J615" t="s">
        <v>126</v>
      </c>
      <c r="K615" t="b">
        <v>1</v>
      </c>
    </row>
    <row r="616" spans="1:11" x14ac:dyDescent="0.2">
      <c r="A616">
        <v>615</v>
      </c>
      <c r="B616">
        <v>585</v>
      </c>
      <c r="C616" t="s">
        <v>11</v>
      </c>
      <c r="D616">
        <v>1763634768.7130489</v>
      </c>
      <c r="F616">
        <v>1763634770.0711279</v>
      </c>
      <c r="G616">
        <v>1763634769.5611279</v>
      </c>
      <c r="H616">
        <v>0.84807872772216797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586</v>
      </c>
      <c r="C617" t="s">
        <v>11</v>
      </c>
      <c r="D617">
        <v>1763634768.907367</v>
      </c>
      <c r="F617">
        <v>1763634770.076503</v>
      </c>
      <c r="G617">
        <v>1763634769.566503</v>
      </c>
      <c r="H617">
        <v>0.65913581848144531</v>
      </c>
      <c r="I617" t="s">
        <v>127</v>
      </c>
      <c r="J617" t="s">
        <v>128</v>
      </c>
      <c r="K617" t="b">
        <v>0</v>
      </c>
    </row>
    <row r="618" spans="1:11" x14ac:dyDescent="0.2">
      <c r="A618">
        <v>617</v>
      </c>
      <c r="B618">
        <v>587</v>
      </c>
      <c r="C618" t="s">
        <v>11</v>
      </c>
      <c r="D618">
        <v>1763634769.1019249</v>
      </c>
      <c r="F618">
        <v>1763634770.082226</v>
      </c>
      <c r="G618">
        <v>1763634769.572226</v>
      </c>
      <c r="H618">
        <v>0.47030067443847662</v>
      </c>
      <c r="I618" t="s">
        <v>127</v>
      </c>
      <c r="J618" t="s">
        <v>128</v>
      </c>
      <c r="K618" t="b">
        <v>0</v>
      </c>
    </row>
    <row r="619" spans="1:11" x14ac:dyDescent="0.2">
      <c r="A619">
        <v>618</v>
      </c>
      <c r="B619">
        <v>588</v>
      </c>
      <c r="C619" t="s">
        <v>11</v>
      </c>
      <c r="D619">
        <v>1763634769.2965281</v>
      </c>
      <c r="F619">
        <v>1763634770.090934</v>
      </c>
      <c r="G619">
        <v>1763634769.580934</v>
      </c>
      <c r="H619">
        <v>0.28440666198730469</v>
      </c>
      <c r="I619" t="s">
        <v>127</v>
      </c>
      <c r="J619" t="s">
        <v>128</v>
      </c>
      <c r="K619" t="b">
        <v>0</v>
      </c>
    </row>
    <row r="620" spans="1:11" x14ac:dyDescent="0.2">
      <c r="A620">
        <v>619</v>
      </c>
      <c r="B620">
        <v>589</v>
      </c>
      <c r="C620" t="s">
        <v>11</v>
      </c>
      <c r="D620">
        <v>1763634769.4908669</v>
      </c>
      <c r="F620">
        <v>1763634768.6032269</v>
      </c>
      <c r="G620">
        <v>1763634769.6932271</v>
      </c>
      <c r="H620">
        <v>0.20235943794250491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1763634769.6851411</v>
      </c>
      <c r="F621">
        <v>1763634770.3976541</v>
      </c>
      <c r="G621">
        <v>1763634769.8876541</v>
      </c>
      <c r="H621">
        <v>0.20251250267028811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1763634769.8795941</v>
      </c>
      <c r="F622">
        <v>1763634769.92939</v>
      </c>
      <c r="G622">
        <v>1763634771.0193901</v>
      </c>
      <c r="H622">
        <v>1.1397960186004641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1763634770.0743661</v>
      </c>
      <c r="F623">
        <v>1763634769.9331579</v>
      </c>
      <c r="G623">
        <v>1763634771.0231581</v>
      </c>
      <c r="H623">
        <v>0.9487919807434082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1763634770.2686911</v>
      </c>
      <c r="F624">
        <v>1763634769.9368899</v>
      </c>
      <c r="G624">
        <v>1763634771.02689</v>
      </c>
      <c r="H624">
        <v>0.75819897651672363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1763634770.4629459</v>
      </c>
      <c r="F625">
        <v>1763634769.940691</v>
      </c>
      <c r="G625">
        <v>1763634771.0306909</v>
      </c>
      <c r="H625">
        <v>0.56774568557739258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1763634770.6571989</v>
      </c>
      <c r="F626">
        <v>1763634771.5445189</v>
      </c>
      <c r="G626">
        <v>1763634771.034519</v>
      </c>
      <c r="H626">
        <v>0.3773200511932373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1763634770.8514929</v>
      </c>
      <c r="F627">
        <v>1763634771.5671589</v>
      </c>
      <c r="G627">
        <v>1763634771.0571589</v>
      </c>
      <c r="H627">
        <v>0.20566558837890619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1763634771.046025</v>
      </c>
      <c r="F628">
        <v>1763634771.7945869</v>
      </c>
      <c r="G628">
        <v>1763634771.2845869</v>
      </c>
      <c r="H628">
        <v>0.23856210708618161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1763634771.240351</v>
      </c>
      <c r="F629">
        <v>1763634771.9527171</v>
      </c>
      <c r="G629">
        <v>1763634771.4427171</v>
      </c>
      <c r="H629">
        <v>0.2023656368255615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1763634771.4344909</v>
      </c>
      <c r="F630">
        <v>1763634770.5468259</v>
      </c>
      <c r="G630">
        <v>1763634771.636826</v>
      </c>
      <c r="H630">
        <v>0.2023351192474365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1763634771.6287069</v>
      </c>
      <c r="F631">
        <v>1763634772.3417749</v>
      </c>
      <c r="G631">
        <v>1763634771.831775</v>
      </c>
      <c r="H631">
        <v>0.2030684947967529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1763634771.823036</v>
      </c>
      <c r="F632">
        <v>1763634771.862525</v>
      </c>
      <c r="G632">
        <v>1763634772.9525249</v>
      </c>
      <c r="H632">
        <v>1.129488468170166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1763634772.0178549</v>
      </c>
      <c r="F633">
        <v>1763634771.8661211</v>
      </c>
      <c r="G633">
        <v>1763634772.95612</v>
      </c>
      <c r="H633">
        <v>0.93826532363891602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1763634772.2121711</v>
      </c>
      <c r="F634">
        <v>1763634771.869617</v>
      </c>
      <c r="G634">
        <v>1763634772.9596169</v>
      </c>
      <c r="H634">
        <v>0.74744534492492676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1763634772.406348</v>
      </c>
      <c r="F635">
        <v>1763634771.87293</v>
      </c>
      <c r="G635">
        <v>1763634772.962929</v>
      </c>
      <c r="H635">
        <v>0.55658102035522461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599</v>
      </c>
      <c r="C636" t="s">
        <v>18</v>
      </c>
      <c r="D636">
        <v>1763634772.4344909</v>
      </c>
      <c r="E636">
        <v>1763634771.4344909</v>
      </c>
      <c r="F636">
        <v>1763634773.4764869</v>
      </c>
      <c r="G636">
        <v>1763634772.9664869</v>
      </c>
      <c r="H636">
        <v>0.53199601173400879</v>
      </c>
      <c r="I636" t="s">
        <v>130</v>
      </c>
      <c r="J636" t="s">
        <v>131</v>
      </c>
      <c r="K636" t="b">
        <v>0</v>
      </c>
    </row>
    <row r="637" spans="1:11" x14ac:dyDescent="0.2">
      <c r="A637">
        <v>636</v>
      </c>
      <c r="B637">
        <v>605</v>
      </c>
      <c r="C637" t="s">
        <v>11</v>
      </c>
      <c r="D637">
        <v>1763634772.6005311</v>
      </c>
      <c r="F637">
        <v>1763634773.4821551</v>
      </c>
      <c r="G637">
        <v>1763634772.9721551</v>
      </c>
      <c r="H637">
        <v>0.37162375450134277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606</v>
      </c>
      <c r="C638" t="s">
        <v>11</v>
      </c>
      <c r="D638">
        <v>1763634772.794878</v>
      </c>
      <c r="F638">
        <v>1763634773.507998</v>
      </c>
      <c r="G638">
        <v>1763634772.997998</v>
      </c>
      <c r="H638">
        <v>0.2031204700469971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607</v>
      </c>
      <c r="C639" t="s">
        <v>11</v>
      </c>
      <c r="D639">
        <v>1763634772.9895871</v>
      </c>
      <c r="F639">
        <v>1763634773.7051411</v>
      </c>
      <c r="G639">
        <v>1763634773.1951411</v>
      </c>
      <c r="H639">
        <v>0.20555448532104489</v>
      </c>
      <c r="I639" t="s">
        <v>131</v>
      </c>
      <c r="J639" t="s">
        <v>132</v>
      </c>
      <c r="K639" t="b">
        <v>0</v>
      </c>
    </row>
    <row r="640" spans="1:11" x14ac:dyDescent="0.2">
      <c r="A640">
        <v>639</v>
      </c>
      <c r="B640">
        <v>608</v>
      </c>
      <c r="C640" t="s">
        <v>11</v>
      </c>
      <c r="D640">
        <v>1763634773.183939</v>
      </c>
      <c r="F640">
        <v>1763634773.8962851</v>
      </c>
      <c r="G640">
        <v>1763634773.3862851</v>
      </c>
      <c r="H640">
        <v>0.2023460865020752</v>
      </c>
      <c r="I640" t="s">
        <v>131</v>
      </c>
      <c r="J640" t="s">
        <v>132</v>
      </c>
      <c r="K640" t="b">
        <v>0</v>
      </c>
    </row>
    <row r="641" spans="1:11" x14ac:dyDescent="0.2">
      <c r="A641">
        <v>640</v>
      </c>
      <c r="B641">
        <v>609</v>
      </c>
      <c r="C641" t="s">
        <v>11</v>
      </c>
      <c r="D641">
        <v>1763634773.3782401</v>
      </c>
      <c r="F641">
        <v>1763634774.090662</v>
      </c>
      <c r="G641">
        <v>1763634773.580662</v>
      </c>
      <c r="H641">
        <v>0.2024228572845459</v>
      </c>
      <c r="I641" t="s">
        <v>131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1763634773.5725501</v>
      </c>
      <c r="F642">
        <v>1763634773.6261649</v>
      </c>
      <c r="G642">
        <v>1763634774.7161651</v>
      </c>
      <c r="H642">
        <v>1.143614530563354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1763634773.766768</v>
      </c>
      <c r="F643">
        <v>1763634773.629976</v>
      </c>
      <c r="G643">
        <v>1763634774.7199759</v>
      </c>
      <c r="H643">
        <v>0.95320773124694824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1763634773.961314</v>
      </c>
      <c r="F644">
        <v>1763634773.633657</v>
      </c>
      <c r="G644">
        <v>1763634774.7236569</v>
      </c>
      <c r="H644">
        <v>0.76234316825866699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1763634774.155674</v>
      </c>
      <c r="F645">
        <v>1763634773.637394</v>
      </c>
      <c r="G645">
        <v>1763634774.7273941</v>
      </c>
      <c r="H645">
        <v>0.57171964645385742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1763634774.3499081</v>
      </c>
      <c r="F646">
        <v>1763634773.641181</v>
      </c>
      <c r="G646">
        <v>1763634774.7311809</v>
      </c>
      <c r="H646">
        <v>0.38127374649047852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1763634774.544111</v>
      </c>
      <c r="F647">
        <v>1763634775.2568541</v>
      </c>
      <c r="G647">
        <v>1763634774.7468541</v>
      </c>
      <c r="H647">
        <v>0.2027432918548584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1763634774.7382531</v>
      </c>
      <c r="F648">
        <v>1763634775.4511011</v>
      </c>
      <c r="G648">
        <v>1763634774.9411011</v>
      </c>
      <c r="H648">
        <v>0.20284748077392581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1763634774.9329171</v>
      </c>
      <c r="F649">
        <v>1763634775.6467459</v>
      </c>
      <c r="G649">
        <v>1763634775.1367459</v>
      </c>
      <c r="H649">
        <v>0.20382905006408689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1763634775.127697</v>
      </c>
      <c r="F650">
        <v>1763634775.8436389</v>
      </c>
      <c r="G650">
        <v>1763634775.3336389</v>
      </c>
      <c r="H650">
        <v>0.20594215393066409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1763634775.3222439</v>
      </c>
      <c r="F651">
        <v>1763634776.0348439</v>
      </c>
      <c r="G651">
        <v>1763634775.5248439</v>
      </c>
      <c r="H651">
        <v>0.20260024070739749</v>
      </c>
      <c r="I651" t="s">
        <v>133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1763634775.5165119</v>
      </c>
      <c r="F652">
        <v>1763634775.888669</v>
      </c>
      <c r="G652">
        <v>1763634776.9786689</v>
      </c>
      <c r="H652">
        <v>1.462157011032104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1763634775.7107539</v>
      </c>
      <c r="F653">
        <v>1763634775.8924999</v>
      </c>
      <c r="G653">
        <v>1763634776.9825001</v>
      </c>
      <c r="H653">
        <v>1.271746158599854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1763634775.905045</v>
      </c>
      <c r="F654">
        <v>1763634775.896265</v>
      </c>
      <c r="G654">
        <v>1763634776.986264</v>
      </c>
      <c r="H654">
        <v>1.081219434738159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1763634776.099751</v>
      </c>
      <c r="F655">
        <v>1763634775.9000139</v>
      </c>
      <c r="G655">
        <v>1763634776.9900141</v>
      </c>
      <c r="H655">
        <v>0.89026236534118652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1763634776.294018</v>
      </c>
      <c r="F656">
        <v>1763634775.903743</v>
      </c>
      <c r="G656">
        <v>1763634776.9937429</v>
      </c>
      <c r="H656">
        <v>0.69972515106201172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619</v>
      </c>
      <c r="C657" t="s">
        <v>18</v>
      </c>
      <c r="D657">
        <v>1763634776.3222439</v>
      </c>
      <c r="E657">
        <v>1763634775.3222439</v>
      </c>
      <c r="F657">
        <v>1763634777.5074279</v>
      </c>
      <c r="G657">
        <v>1763634776.9974279</v>
      </c>
      <c r="H657">
        <v>0.67518401145935059</v>
      </c>
      <c r="I657" t="s">
        <v>134</v>
      </c>
      <c r="J657" t="s">
        <v>135</v>
      </c>
      <c r="K657" t="b">
        <v>0</v>
      </c>
    </row>
    <row r="658" spans="1:11" x14ac:dyDescent="0.2">
      <c r="A658">
        <v>657</v>
      </c>
      <c r="B658">
        <v>625</v>
      </c>
      <c r="C658" t="s">
        <v>11</v>
      </c>
      <c r="D658">
        <v>1763634776.4882541</v>
      </c>
      <c r="F658">
        <v>1763634775.9128001</v>
      </c>
      <c r="G658">
        <v>1763634777.0028</v>
      </c>
      <c r="H658">
        <v>0.51454591751098633</v>
      </c>
      <c r="I658" t="s">
        <v>134</v>
      </c>
      <c r="J658" t="s">
        <v>134</v>
      </c>
      <c r="K658" t="b">
        <v>1</v>
      </c>
    </row>
    <row r="659" spans="1:11" x14ac:dyDescent="0.2">
      <c r="A659">
        <v>658</v>
      </c>
      <c r="B659">
        <v>626</v>
      </c>
      <c r="C659" t="s">
        <v>11</v>
      </c>
      <c r="D659">
        <v>1763634776.68243</v>
      </c>
      <c r="F659">
        <v>1763634777.517343</v>
      </c>
      <c r="G659">
        <v>1763634777.0073431</v>
      </c>
      <c r="H659">
        <v>0.32491230964660639</v>
      </c>
      <c r="I659" t="s">
        <v>136</v>
      </c>
      <c r="J659" t="s">
        <v>135</v>
      </c>
      <c r="K659" t="b">
        <v>0</v>
      </c>
    </row>
    <row r="660" spans="1:11" x14ac:dyDescent="0.2">
      <c r="A660">
        <v>659</v>
      </c>
      <c r="B660">
        <v>627</v>
      </c>
      <c r="C660" t="s">
        <v>11</v>
      </c>
      <c r="D660">
        <v>1763634776.8766229</v>
      </c>
      <c r="F660">
        <v>1763634777.5893049</v>
      </c>
      <c r="G660">
        <v>1763634777.0793049</v>
      </c>
      <c r="H660">
        <v>0.2026817798614502</v>
      </c>
      <c r="I660" t="s">
        <v>136</v>
      </c>
      <c r="J660" t="s">
        <v>135</v>
      </c>
      <c r="K660" t="b">
        <v>0</v>
      </c>
    </row>
    <row r="661" spans="1:11" x14ac:dyDescent="0.2">
      <c r="A661">
        <v>660</v>
      </c>
      <c r="B661">
        <v>628</v>
      </c>
      <c r="C661" t="s">
        <v>11</v>
      </c>
      <c r="D661">
        <v>1763634777.0711811</v>
      </c>
      <c r="F661">
        <v>1763634777.7837679</v>
      </c>
      <c r="G661">
        <v>1763634777.2737679</v>
      </c>
      <c r="H661">
        <v>0.2025864124298096</v>
      </c>
      <c r="I661" t="s">
        <v>136</v>
      </c>
      <c r="J661" t="s">
        <v>135</v>
      </c>
      <c r="K661" t="b">
        <v>0</v>
      </c>
    </row>
    <row r="662" spans="1:11" x14ac:dyDescent="0.2">
      <c r="A662">
        <v>661</v>
      </c>
      <c r="B662">
        <v>629</v>
      </c>
      <c r="C662" t="s">
        <v>11</v>
      </c>
      <c r="D662">
        <v>1763634777.2656429</v>
      </c>
      <c r="F662">
        <v>1763634777.35041</v>
      </c>
      <c r="G662">
        <v>1763634778.4404089</v>
      </c>
      <c r="H662">
        <v>1.1747667789459231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1763634777.4600689</v>
      </c>
      <c r="F663">
        <v>1763634777.3542769</v>
      </c>
      <c r="G663">
        <v>1763634778.444277</v>
      </c>
      <c r="H663">
        <v>0.98420810699462891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1763634777.6543901</v>
      </c>
      <c r="F664">
        <v>1763634778.9580221</v>
      </c>
      <c r="G664">
        <v>1763634778.4480219</v>
      </c>
      <c r="H664">
        <v>0.79363226890563965</v>
      </c>
      <c r="I664" t="s">
        <v>135</v>
      </c>
      <c r="J664" t="s">
        <v>137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1763634777.848587</v>
      </c>
      <c r="F665">
        <v>1763634778.9638641</v>
      </c>
      <c r="G665">
        <v>1763634778.4538641</v>
      </c>
      <c r="H665">
        <v>0.60527729988098145</v>
      </c>
      <c r="I665" t="s">
        <v>135</v>
      </c>
      <c r="J665" t="s">
        <v>137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1763634778.043314</v>
      </c>
      <c r="F666">
        <v>1763634778.969347</v>
      </c>
      <c r="G666">
        <v>1763634778.459347</v>
      </c>
      <c r="H666">
        <v>0.41603326797485352</v>
      </c>
      <c r="I666" t="s">
        <v>135</v>
      </c>
      <c r="J666" t="s">
        <v>137</v>
      </c>
      <c r="K666" t="b">
        <v>0</v>
      </c>
    </row>
    <row r="667" spans="1:11" x14ac:dyDescent="0.2">
      <c r="A667">
        <v>666</v>
      </c>
      <c r="B667">
        <v>634</v>
      </c>
      <c r="C667" t="s">
        <v>11</v>
      </c>
      <c r="D667">
        <v>1763634778.2378199</v>
      </c>
      <c r="F667">
        <v>1763634778.975297</v>
      </c>
      <c r="G667">
        <v>1763634778.465297</v>
      </c>
      <c r="H667">
        <v>0.2274773120880127</v>
      </c>
      <c r="I667" t="s">
        <v>135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1763634778.4321139</v>
      </c>
      <c r="F668">
        <v>1763634777.544347</v>
      </c>
      <c r="G668">
        <v>1763634778.634347</v>
      </c>
      <c r="H668">
        <v>0.20223283767700201</v>
      </c>
      <c r="I668" t="s">
        <v>135</v>
      </c>
      <c r="J668" t="s">
        <v>135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1763634778.6263361</v>
      </c>
      <c r="F669">
        <v>1763634779.338891</v>
      </c>
      <c r="G669">
        <v>1763634778.828891</v>
      </c>
      <c r="H669">
        <v>0.20255470275878909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1763634778.8208499</v>
      </c>
      <c r="F670">
        <v>1763634779.5334699</v>
      </c>
      <c r="G670">
        <v>1763634779.0234699</v>
      </c>
      <c r="H670">
        <v>0.20262002944946289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1763634779.0154159</v>
      </c>
      <c r="F671">
        <v>1763634779.727917</v>
      </c>
      <c r="G671">
        <v>1763634779.217917</v>
      </c>
      <c r="H671">
        <v>0.20250177383422849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1763634779.2097859</v>
      </c>
      <c r="F672">
        <v>1763634779.3370121</v>
      </c>
      <c r="G672">
        <v>1763634780.427012</v>
      </c>
      <c r="H672">
        <v>1.2172255516052251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1763634779.4041259</v>
      </c>
      <c r="F673">
        <v>1763634779.3408611</v>
      </c>
      <c r="G673">
        <v>1763634780.430861</v>
      </c>
      <c r="H673">
        <v>1.0267350673675539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1763634779.598737</v>
      </c>
      <c r="F674">
        <v>1763634780.944665</v>
      </c>
      <c r="G674">
        <v>1763634780.434665</v>
      </c>
      <c r="H674">
        <v>0.83592748641967773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1763634779.793046</v>
      </c>
      <c r="F675">
        <v>1763634780.950613</v>
      </c>
      <c r="G675">
        <v>1763634780.440613</v>
      </c>
      <c r="H675">
        <v>0.64756679534912109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1763634779.987776</v>
      </c>
      <c r="F676">
        <v>1763634780.956125</v>
      </c>
      <c r="G676">
        <v>1763634780.446125</v>
      </c>
      <c r="H676">
        <v>0.45834946632385248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1763634780.1822591</v>
      </c>
      <c r="F677">
        <v>1763634780.9622869</v>
      </c>
      <c r="G677">
        <v>1763634780.452287</v>
      </c>
      <c r="H677">
        <v>0.27002859115600591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639</v>
      </c>
      <c r="C678" t="s">
        <v>18</v>
      </c>
      <c r="D678">
        <v>1763634780.2097859</v>
      </c>
      <c r="E678">
        <v>1763634779.2097859</v>
      </c>
      <c r="F678">
        <v>1763634779.3700271</v>
      </c>
      <c r="G678">
        <v>1763634780.460027</v>
      </c>
      <c r="H678">
        <v>0.25024056434631348</v>
      </c>
      <c r="I678" t="s">
        <v>138</v>
      </c>
      <c r="J678" t="s">
        <v>137</v>
      </c>
      <c r="K678" t="b">
        <v>1</v>
      </c>
    </row>
    <row r="679" spans="1:11" x14ac:dyDescent="0.2">
      <c r="A679">
        <v>678</v>
      </c>
      <c r="B679">
        <v>645</v>
      </c>
      <c r="C679" t="s">
        <v>11</v>
      </c>
      <c r="D679">
        <v>1763634780.376847</v>
      </c>
      <c r="F679">
        <v>1763634781.089144</v>
      </c>
      <c r="G679">
        <v>1763634780.579144</v>
      </c>
      <c r="H679">
        <v>0.2022972106933594</v>
      </c>
      <c r="I679" t="s">
        <v>138</v>
      </c>
      <c r="J679" t="s">
        <v>139</v>
      </c>
      <c r="K679" t="b">
        <v>0</v>
      </c>
    </row>
    <row r="680" spans="1:11" x14ac:dyDescent="0.2">
      <c r="A680">
        <v>679</v>
      </c>
      <c r="B680">
        <v>646</v>
      </c>
      <c r="C680" t="s">
        <v>11</v>
      </c>
      <c r="D680">
        <v>1763634780.571115</v>
      </c>
      <c r="F680">
        <v>1763634781.283545</v>
      </c>
      <c r="G680">
        <v>1763634780.773546</v>
      </c>
      <c r="H680">
        <v>0.20243096351623541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1763634780.7653561</v>
      </c>
      <c r="F681">
        <v>1763634781.4783299</v>
      </c>
      <c r="G681">
        <v>1763634780.9683299</v>
      </c>
      <c r="H681">
        <v>0.20297408103942871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648</v>
      </c>
      <c r="C682" t="s">
        <v>11</v>
      </c>
      <c r="D682">
        <v>1763634780.9600551</v>
      </c>
      <c r="F682">
        <v>1763634781.1181681</v>
      </c>
      <c r="G682">
        <v>1763634782.208168</v>
      </c>
      <c r="H682">
        <v>1.2481124401092529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649</v>
      </c>
      <c r="C683" t="s">
        <v>11</v>
      </c>
      <c r="D683">
        <v>1763634781.1544881</v>
      </c>
      <c r="F683">
        <v>1763634781.1221049</v>
      </c>
      <c r="G683">
        <v>1763634782.212105</v>
      </c>
      <c r="H683">
        <v>1.057616710662842</v>
      </c>
      <c r="I683" t="s">
        <v>139</v>
      </c>
      <c r="J683" t="s">
        <v>139</v>
      </c>
      <c r="K683" t="b">
        <v>1</v>
      </c>
    </row>
    <row r="684" spans="1:11" x14ac:dyDescent="0.2">
      <c r="A684">
        <v>683</v>
      </c>
      <c r="B684">
        <v>650</v>
      </c>
      <c r="C684" t="s">
        <v>11</v>
      </c>
      <c r="D684">
        <v>1763634781.3486781</v>
      </c>
      <c r="F684">
        <v>1763634781.1257379</v>
      </c>
      <c r="G684">
        <v>1763634782.2157381</v>
      </c>
      <c r="H684">
        <v>0.86705994606018066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1763634781.5428791</v>
      </c>
      <c r="F685">
        <v>1763634782.7295041</v>
      </c>
      <c r="G685">
        <v>1763634782.2195041</v>
      </c>
      <c r="H685">
        <v>0.67662453651428223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652</v>
      </c>
      <c r="C686" t="s">
        <v>11</v>
      </c>
      <c r="D686">
        <v>1763634781.7371221</v>
      </c>
      <c r="F686">
        <v>1763634782.735059</v>
      </c>
      <c r="G686">
        <v>1763634782.225059</v>
      </c>
      <c r="H686">
        <v>0.48793673515319819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653</v>
      </c>
      <c r="C687" t="s">
        <v>11</v>
      </c>
      <c r="D687">
        <v>1763634781.931411</v>
      </c>
      <c r="F687">
        <v>1763634782.74106</v>
      </c>
      <c r="G687">
        <v>1763634782.23106</v>
      </c>
      <c r="H687">
        <v>0.29964876174926758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654</v>
      </c>
      <c r="C688" t="s">
        <v>11</v>
      </c>
      <c r="D688">
        <v>1763634782.1262021</v>
      </c>
      <c r="F688">
        <v>1763634782.83933</v>
      </c>
      <c r="G688">
        <v>1763634782.32933</v>
      </c>
      <c r="H688">
        <v>0.20312809944152829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1763634782.320457</v>
      </c>
      <c r="F689">
        <v>1763634783.0355229</v>
      </c>
      <c r="G689">
        <v>1763634782.5255229</v>
      </c>
      <c r="H689">
        <v>0.20506596565246579</v>
      </c>
      <c r="I689" t="s">
        <v>140</v>
      </c>
      <c r="J689" t="s">
        <v>141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1763634782.5145881</v>
      </c>
      <c r="F690">
        <v>1763634783.2403431</v>
      </c>
      <c r="G690">
        <v>1763634782.7303431</v>
      </c>
      <c r="H690">
        <v>0.2157549858093262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1763634782.708827</v>
      </c>
      <c r="F691">
        <v>1763634783.4282761</v>
      </c>
      <c r="G691">
        <v>1763634782.9182761</v>
      </c>
      <c r="H691">
        <v>0.20944881439208979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1763634782.903255</v>
      </c>
      <c r="F692">
        <v>1763634783.0523789</v>
      </c>
      <c r="G692">
        <v>1763634784.142379</v>
      </c>
      <c r="H692">
        <v>1.2391233444213869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1763634783.0978689</v>
      </c>
      <c r="F693">
        <v>1763634783.056092</v>
      </c>
      <c r="G693">
        <v>1763634784.1460919</v>
      </c>
      <c r="H693">
        <v>1.048222541809082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1763634783.292161</v>
      </c>
      <c r="F694">
        <v>1763634783.0596139</v>
      </c>
      <c r="G694">
        <v>1763634784.1496141</v>
      </c>
      <c r="H694">
        <v>0.8574526309967041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1763634783.4864221</v>
      </c>
      <c r="F695">
        <v>1763634783.063297</v>
      </c>
      <c r="G695">
        <v>1763634784.1532969</v>
      </c>
      <c r="H695">
        <v>0.66687536239624023</v>
      </c>
      <c r="I695" t="s">
        <v>141</v>
      </c>
      <c r="J695" t="s">
        <v>141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1763634783.680619</v>
      </c>
      <c r="F696">
        <v>1763634784.6671281</v>
      </c>
      <c r="G696">
        <v>1763634784.1571281</v>
      </c>
      <c r="H696">
        <v>0.47650909423828119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1763634783.8748951</v>
      </c>
      <c r="F697">
        <v>1763634784.6731219</v>
      </c>
      <c r="G697">
        <v>1763634784.1631219</v>
      </c>
      <c r="H697">
        <v>0.28822731971740723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1763634784.0696211</v>
      </c>
      <c r="F698">
        <v>1763634784.7821579</v>
      </c>
      <c r="G698">
        <v>1763634784.2721579</v>
      </c>
      <c r="H698">
        <v>0.20253658294677729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659</v>
      </c>
      <c r="C699" t="s">
        <v>18</v>
      </c>
      <c r="D699">
        <v>1763634784.0978689</v>
      </c>
      <c r="E699">
        <v>1763634783.0978689</v>
      </c>
      <c r="F699">
        <v>1763634783.222271</v>
      </c>
      <c r="G699">
        <v>1763634784.3122711</v>
      </c>
      <c r="H699">
        <v>0.2144017219543457</v>
      </c>
      <c r="I699" t="s">
        <v>142</v>
      </c>
      <c r="J699" t="s">
        <v>141</v>
      </c>
      <c r="K699" t="b">
        <v>1</v>
      </c>
    </row>
    <row r="700" spans="1:11" x14ac:dyDescent="0.2">
      <c r="A700">
        <v>699</v>
      </c>
      <c r="B700">
        <v>665</v>
      </c>
      <c r="C700" t="s">
        <v>11</v>
      </c>
      <c r="D700">
        <v>1763634784.2640641</v>
      </c>
      <c r="F700">
        <v>1763634784.976768</v>
      </c>
      <c r="G700">
        <v>1763634784.466768</v>
      </c>
      <c r="H700">
        <v>0.20270323753356931</v>
      </c>
      <c r="I700" t="s">
        <v>142</v>
      </c>
      <c r="J700" t="s">
        <v>143</v>
      </c>
      <c r="K700" t="b">
        <v>0</v>
      </c>
    </row>
    <row r="701" spans="1:11" x14ac:dyDescent="0.2">
      <c r="A701">
        <v>700</v>
      </c>
      <c r="B701">
        <v>666</v>
      </c>
      <c r="C701" t="s">
        <v>11</v>
      </c>
      <c r="D701">
        <v>1763634784.458457</v>
      </c>
      <c r="F701">
        <v>1763634783.5733991</v>
      </c>
      <c r="G701">
        <v>1763634784.663399</v>
      </c>
      <c r="H701">
        <v>0.20494174957275391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1763634784.652621</v>
      </c>
      <c r="F702">
        <v>1763634785.122921</v>
      </c>
      <c r="G702">
        <v>1763634786.2129209</v>
      </c>
      <c r="H702">
        <v>1.5603001117706301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668</v>
      </c>
      <c r="C703" t="s">
        <v>11</v>
      </c>
      <c r="D703">
        <v>1763634784.8468859</v>
      </c>
      <c r="F703">
        <v>1763634785.126817</v>
      </c>
      <c r="G703">
        <v>1763634786.2168169</v>
      </c>
      <c r="H703">
        <v>1.3699309825897219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669</v>
      </c>
      <c r="C704" t="s">
        <v>11</v>
      </c>
      <c r="D704">
        <v>1763634785.041399</v>
      </c>
      <c r="F704">
        <v>1763634785.130455</v>
      </c>
      <c r="G704">
        <v>1763634786.220454</v>
      </c>
      <c r="H704">
        <v>1.1790552139282231</v>
      </c>
      <c r="I704" t="s">
        <v>143</v>
      </c>
      <c r="J704" t="s">
        <v>143</v>
      </c>
      <c r="K704" t="b">
        <v>1</v>
      </c>
    </row>
    <row r="705" spans="1:11" x14ac:dyDescent="0.2">
      <c r="A705">
        <v>704</v>
      </c>
      <c r="B705">
        <v>670</v>
      </c>
      <c r="C705" t="s">
        <v>11</v>
      </c>
      <c r="D705">
        <v>1763634785.235738</v>
      </c>
      <c r="F705">
        <v>1763634785.134196</v>
      </c>
      <c r="G705">
        <v>1763634786.224196</v>
      </c>
      <c r="H705">
        <v>0.98845791816711426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1763634785.429862</v>
      </c>
      <c r="F706">
        <v>1763634785.138061</v>
      </c>
      <c r="G706">
        <v>1763634786.228061</v>
      </c>
      <c r="H706">
        <v>0.79819941520690918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1763634785.624043</v>
      </c>
      <c r="F707">
        <v>1763634786.742074</v>
      </c>
      <c r="G707">
        <v>1763634786.232074</v>
      </c>
      <c r="H707">
        <v>0.60803103446960449</v>
      </c>
      <c r="I707" t="s">
        <v>144</v>
      </c>
      <c r="J707" t="s">
        <v>145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1763634785.8183751</v>
      </c>
      <c r="F708">
        <v>1763634786.7478621</v>
      </c>
      <c r="G708">
        <v>1763634786.2378621</v>
      </c>
      <c r="H708">
        <v>0.41948699951171881</v>
      </c>
      <c r="I708" t="s">
        <v>144</v>
      </c>
      <c r="J708" t="s">
        <v>145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1763634786.012989</v>
      </c>
      <c r="F709">
        <v>1763634786.755497</v>
      </c>
      <c r="G709">
        <v>1763634786.245497</v>
      </c>
      <c r="H709">
        <v>0.23250794410705569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1763634786.207438</v>
      </c>
      <c r="F710">
        <v>1763634786.919646</v>
      </c>
      <c r="G710">
        <v>1763634786.409646</v>
      </c>
      <c r="H710">
        <v>0.20220756530761719</v>
      </c>
      <c r="I710" t="s">
        <v>144</v>
      </c>
      <c r="J710" t="s">
        <v>145</v>
      </c>
      <c r="K710" t="b">
        <v>0</v>
      </c>
    </row>
    <row r="711" spans="1:11" x14ac:dyDescent="0.2">
      <c r="A711">
        <v>710</v>
      </c>
      <c r="B711">
        <v>676</v>
      </c>
      <c r="C711" t="s">
        <v>11</v>
      </c>
      <c r="D711">
        <v>1763634786.4016869</v>
      </c>
      <c r="F711">
        <v>1763634785.513808</v>
      </c>
      <c r="G711">
        <v>1763634786.603807</v>
      </c>
      <c r="H711">
        <v>0.20212030410766599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1763634786.5958309</v>
      </c>
      <c r="F712">
        <v>1763634786.7753949</v>
      </c>
      <c r="G712">
        <v>1763634787.8653951</v>
      </c>
      <c r="H712">
        <v>1.269564151763916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1763634786.790154</v>
      </c>
      <c r="F713">
        <v>1763634786.7791691</v>
      </c>
      <c r="G713">
        <v>1763634787.869169</v>
      </c>
      <c r="H713">
        <v>1.079014778137207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1763634786.984673</v>
      </c>
      <c r="F714">
        <v>1763634786.7830269</v>
      </c>
      <c r="G714">
        <v>1763634787.8730271</v>
      </c>
      <c r="H714">
        <v>0.88835406303405762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1763634787.1796219</v>
      </c>
      <c r="F715">
        <v>1763634786.7866671</v>
      </c>
      <c r="G715">
        <v>1763634787.876667</v>
      </c>
      <c r="H715">
        <v>0.69704413414001465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1763634787.373991</v>
      </c>
      <c r="F716">
        <v>1763634786.7906001</v>
      </c>
      <c r="G716">
        <v>1763634787.8806</v>
      </c>
      <c r="H716">
        <v>0.50660896301269531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1763634787.56846</v>
      </c>
      <c r="F717">
        <v>1763634788.3948519</v>
      </c>
      <c r="G717">
        <v>1763634787.8848519</v>
      </c>
      <c r="H717">
        <v>0.31639218330383301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1763634787.762707</v>
      </c>
      <c r="F718">
        <v>1763634788.475441</v>
      </c>
      <c r="G718">
        <v>1763634787.965441</v>
      </c>
      <c r="H718">
        <v>0.20273423194885251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1763634787.957444</v>
      </c>
      <c r="F719">
        <v>1763634788.6698899</v>
      </c>
      <c r="G719">
        <v>1763634788.1598899</v>
      </c>
      <c r="H719">
        <v>0.20244598388671881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679</v>
      </c>
      <c r="C720" t="s">
        <v>18</v>
      </c>
      <c r="D720">
        <v>1763634787.984673</v>
      </c>
      <c r="E720">
        <v>1763634786.984673</v>
      </c>
      <c r="F720">
        <v>1763634787.113873</v>
      </c>
      <c r="G720">
        <v>1763634788.2038729</v>
      </c>
      <c r="H720">
        <v>0.21920013427734381</v>
      </c>
      <c r="I720" t="s">
        <v>146</v>
      </c>
      <c r="J720" t="s">
        <v>145</v>
      </c>
      <c r="K720" t="b">
        <v>1</v>
      </c>
    </row>
    <row r="721" spans="1:11" x14ac:dyDescent="0.2">
      <c r="A721">
        <v>720</v>
      </c>
      <c r="B721">
        <v>685</v>
      </c>
      <c r="C721" t="s">
        <v>11</v>
      </c>
      <c r="D721">
        <v>1763634788.1518381</v>
      </c>
      <c r="F721">
        <v>1763634788.8642139</v>
      </c>
      <c r="G721">
        <v>1763634788.354214</v>
      </c>
      <c r="H721">
        <v>0.2023766040802002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686</v>
      </c>
      <c r="C722" t="s">
        <v>11</v>
      </c>
      <c r="D722">
        <v>1763634788.3462231</v>
      </c>
      <c r="F722">
        <v>1763634790.141835</v>
      </c>
      <c r="G722">
        <v>1763634789.631835</v>
      </c>
      <c r="H722">
        <v>1.2856118679046631</v>
      </c>
      <c r="I722" t="s">
        <v>146</v>
      </c>
      <c r="J722" t="s">
        <v>148</v>
      </c>
      <c r="K722" t="b">
        <v>0</v>
      </c>
    </row>
    <row r="723" spans="1:11" x14ac:dyDescent="0.2">
      <c r="A723">
        <v>722</v>
      </c>
      <c r="B723">
        <v>687</v>
      </c>
      <c r="C723" t="s">
        <v>11</v>
      </c>
      <c r="D723">
        <v>1763634788.540488</v>
      </c>
      <c r="F723">
        <v>1763634788.5475171</v>
      </c>
      <c r="G723">
        <v>1763634789.637517</v>
      </c>
      <c r="H723">
        <v>1.0970287322998049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688</v>
      </c>
      <c r="C724" t="s">
        <v>11</v>
      </c>
      <c r="D724">
        <v>1763634788.734678</v>
      </c>
      <c r="F724">
        <v>1763634788.5512519</v>
      </c>
      <c r="G724">
        <v>1763634789.641252</v>
      </c>
      <c r="H724">
        <v>0.90657424926757812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689</v>
      </c>
      <c r="C725" t="s">
        <v>11</v>
      </c>
      <c r="D725">
        <v>1763634788.9289999</v>
      </c>
      <c r="F725">
        <v>1763634788.5551319</v>
      </c>
      <c r="G725">
        <v>1763634789.6451321</v>
      </c>
      <c r="H725">
        <v>0.71613240242004395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690</v>
      </c>
      <c r="C726" t="s">
        <v>11</v>
      </c>
      <c r="D726">
        <v>1763634789.1237991</v>
      </c>
      <c r="F726">
        <v>1763634788.5591359</v>
      </c>
      <c r="G726">
        <v>1763634789.6491361</v>
      </c>
      <c r="H726">
        <v>0.52533698081970215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1763634789.3181579</v>
      </c>
      <c r="F727">
        <v>1763634788.563195</v>
      </c>
      <c r="G727">
        <v>1763634789.6531949</v>
      </c>
      <c r="H727">
        <v>0.3350372314453125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1763634789.5122809</v>
      </c>
      <c r="F728">
        <v>1763634790.224787</v>
      </c>
      <c r="G728">
        <v>1763634789.714787</v>
      </c>
      <c r="H728">
        <v>0.20250606536865229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1763634789.7064929</v>
      </c>
      <c r="F729">
        <v>1763634790.4188211</v>
      </c>
      <c r="G729">
        <v>1763634789.9088211</v>
      </c>
      <c r="H729">
        <v>0.2023279666900635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1763634789.900861</v>
      </c>
      <c r="F730">
        <v>1763634790.614325</v>
      </c>
      <c r="G730">
        <v>1763634790.1043251</v>
      </c>
      <c r="H730">
        <v>0.20346403121948239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1763634790.095542</v>
      </c>
      <c r="F731">
        <v>1763634790.8079259</v>
      </c>
      <c r="G731">
        <v>1763634790.2979259</v>
      </c>
      <c r="H731">
        <v>0.20238399505615229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1763634790.2898691</v>
      </c>
      <c r="F732">
        <v>1763634792.132539</v>
      </c>
      <c r="G732">
        <v>1763634791.622539</v>
      </c>
      <c r="H732">
        <v>1.3326699733734131</v>
      </c>
      <c r="I732" t="s">
        <v>148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1763634790.484066</v>
      </c>
      <c r="F733">
        <v>1763634792.1381619</v>
      </c>
      <c r="G733">
        <v>1763634791.6281619</v>
      </c>
      <c r="H733">
        <v>1.144096374511719</v>
      </c>
      <c r="I733" t="s">
        <v>148</v>
      </c>
      <c r="J733" t="s">
        <v>150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1763634790.6782479</v>
      </c>
      <c r="F734">
        <v>1763634790.5438161</v>
      </c>
      <c r="G734">
        <v>1763634791.633816</v>
      </c>
      <c r="H734">
        <v>0.95556759834289551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1763634790.872494</v>
      </c>
      <c r="F735">
        <v>1763634790.5478401</v>
      </c>
      <c r="G735">
        <v>1763634791.63784</v>
      </c>
      <c r="H735">
        <v>0.76534628868103027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1763634791.0671091</v>
      </c>
      <c r="F736">
        <v>1763634790.5520959</v>
      </c>
      <c r="G736">
        <v>1763634791.642096</v>
      </c>
      <c r="H736">
        <v>0.57498693466186523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1763634791.261456</v>
      </c>
      <c r="F737">
        <v>1763634790.555702</v>
      </c>
      <c r="G737">
        <v>1763634791.6457019</v>
      </c>
      <c r="H737">
        <v>0.3842461109161377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1763634791.4558201</v>
      </c>
      <c r="F738">
        <v>1763634790.573308</v>
      </c>
      <c r="G738">
        <v>1763634791.6633079</v>
      </c>
      <c r="H738">
        <v>0.20748734474182129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1763634791.6499579</v>
      </c>
      <c r="F739">
        <v>1763634792.3646481</v>
      </c>
      <c r="G739">
        <v>1763634791.8546481</v>
      </c>
      <c r="H739">
        <v>0.20469045639038089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1763634791.8463409</v>
      </c>
      <c r="F740">
        <v>1763634792.560441</v>
      </c>
      <c r="G740">
        <v>1763634792.050441</v>
      </c>
      <c r="H740">
        <v>0.20409965515136719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699</v>
      </c>
      <c r="C741" t="s">
        <v>18</v>
      </c>
      <c r="D741">
        <v>1763634791.872494</v>
      </c>
      <c r="E741">
        <v>1763634790.872494</v>
      </c>
      <c r="F741">
        <v>1763634790.993741</v>
      </c>
      <c r="G741">
        <v>1763634792.0837409</v>
      </c>
      <c r="H741">
        <v>0.2112467288970947</v>
      </c>
      <c r="I741" t="s">
        <v>150</v>
      </c>
      <c r="J741" t="s">
        <v>149</v>
      </c>
      <c r="K741" t="b">
        <v>1</v>
      </c>
    </row>
    <row r="742" spans="1:11" x14ac:dyDescent="0.2">
      <c r="A742">
        <v>741</v>
      </c>
      <c r="B742">
        <v>705</v>
      </c>
      <c r="C742" t="s">
        <v>11</v>
      </c>
      <c r="D742">
        <v>1763634792.0409031</v>
      </c>
      <c r="F742">
        <v>1763634794.2465601</v>
      </c>
      <c r="G742">
        <v>1763634793.7365601</v>
      </c>
      <c r="H742">
        <v>1.695657014846802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1763634792.2355521</v>
      </c>
      <c r="F743">
        <v>1763634794.2521789</v>
      </c>
      <c r="G743">
        <v>1763634793.7421789</v>
      </c>
      <c r="H743">
        <v>1.5066268444061279</v>
      </c>
      <c r="I743" t="s">
        <v>150</v>
      </c>
      <c r="J743" t="s">
        <v>152</v>
      </c>
      <c r="K743" t="b">
        <v>0</v>
      </c>
    </row>
    <row r="744" spans="1:11" x14ac:dyDescent="0.2">
      <c r="A744">
        <v>743</v>
      </c>
      <c r="B744">
        <v>707</v>
      </c>
      <c r="C744" t="s">
        <v>11</v>
      </c>
      <c r="D744">
        <v>1763634792.429801</v>
      </c>
      <c r="F744">
        <v>1763634794.259059</v>
      </c>
      <c r="G744">
        <v>1763634793.749059</v>
      </c>
      <c r="H744">
        <v>1.319258451461792</v>
      </c>
      <c r="I744" t="s">
        <v>150</v>
      </c>
      <c r="J744" t="s">
        <v>152</v>
      </c>
      <c r="K744" t="b">
        <v>0</v>
      </c>
    </row>
    <row r="745" spans="1:11" x14ac:dyDescent="0.2">
      <c r="A745">
        <v>744</v>
      </c>
      <c r="B745">
        <v>708</v>
      </c>
      <c r="C745" t="s">
        <v>11</v>
      </c>
      <c r="D745">
        <v>1763634792.6240301</v>
      </c>
      <c r="F745">
        <v>1763634792.6669011</v>
      </c>
      <c r="G745">
        <v>1763634793.756901</v>
      </c>
      <c r="H745">
        <v>1.1328704357147219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709</v>
      </c>
      <c r="C746" t="s">
        <v>11</v>
      </c>
      <c r="D746">
        <v>1763634792.818393</v>
      </c>
      <c r="F746">
        <v>1763634792.672091</v>
      </c>
      <c r="G746">
        <v>1763634793.7620909</v>
      </c>
      <c r="H746">
        <v>0.94369816780090332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710</v>
      </c>
      <c r="C747" t="s">
        <v>11</v>
      </c>
      <c r="D747">
        <v>1763634793.0129459</v>
      </c>
      <c r="F747">
        <v>1763634792.6776559</v>
      </c>
      <c r="G747">
        <v>1763634793.7676561</v>
      </c>
      <c r="H747">
        <v>0.75470995903015137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1763634793.2072821</v>
      </c>
      <c r="F748">
        <v>1763634792.682909</v>
      </c>
      <c r="G748">
        <v>1763634793.7729089</v>
      </c>
      <c r="H748">
        <v>0.5656278133392334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1763634793.4016581</v>
      </c>
      <c r="F749">
        <v>1763634792.6874139</v>
      </c>
      <c r="G749">
        <v>1763634793.7774141</v>
      </c>
      <c r="H749">
        <v>0.37575626373291021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1763634793.596045</v>
      </c>
      <c r="F750">
        <v>1763634794.3083501</v>
      </c>
      <c r="G750">
        <v>1763634793.7983501</v>
      </c>
      <c r="H750">
        <v>0.2023050785064697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1763634793.79036</v>
      </c>
      <c r="F751">
        <v>1763634794.5035281</v>
      </c>
      <c r="G751">
        <v>1763634793.9935279</v>
      </c>
      <c r="H751">
        <v>0.20316767692565921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1763634793.985141</v>
      </c>
      <c r="F752">
        <v>1763634794.3263149</v>
      </c>
      <c r="G752">
        <v>1763634795.4163151</v>
      </c>
      <c r="H752">
        <v>1.4311742782592769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1763634794.179589</v>
      </c>
      <c r="F753">
        <v>1763634794.3301589</v>
      </c>
      <c r="G753">
        <v>1763634795.4201591</v>
      </c>
      <c r="H753">
        <v>1.2405698299407959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1763634794.373868</v>
      </c>
      <c r="F754">
        <v>1763634794.3339069</v>
      </c>
      <c r="G754">
        <v>1763634795.423907</v>
      </c>
      <c r="H754">
        <v>1.05003833770752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1763634794.56813</v>
      </c>
      <c r="F755">
        <v>1763634795.937809</v>
      </c>
      <c r="G755">
        <v>1763634795.427809</v>
      </c>
      <c r="H755">
        <v>0.85967898368835449</v>
      </c>
      <c r="I755" t="s">
        <v>153</v>
      </c>
      <c r="J755" t="s">
        <v>154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1763634794.762331</v>
      </c>
      <c r="F756">
        <v>1763634795.9434049</v>
      </c>
      <c r="G756">
        <v>1763634795.4334049</v>
      </c>
      <c r="H756">
        <v>0.67107462882995605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1763634794.9568851</v>
      </c>
      <c r="F757">
        <v>1763634795.9488339</v>
      </c>
      <c r="G757">
        <v>1763634795.438834</v>
      </c>
      <c r="H757">
        <v>0.48194980621337891</v>
      </c>
      <c r="I757" t="s">
        <v>153</v>
      </c>
      <c r="J757" t="s">
        <v>154</v>
      </c>
      <c r="K757" t="b">
        <v>0</v>
      </c>
    </row>
    <row r="758" spans="1:11" x14ac:dyDescent="0.2">
      <c r="A758">
        <v>757</v>
      </c>
      <c r="B758">
        <v>721</v>
      </c>
      <c r="C758" t="s">
        <v>11</v>
      </c>
      <c r="D758">
        <v>1763634795.151269</v>
      </c>
      <c r="F758">
        <v>1763634795.954464</v>
      </c>
      <c r="G758">
        <v>1763634795.444464</v>
      </c>
      <c r="H758">
        <v>0.29319548606872559</v>
      </c>
      <c r="I758" t="s">
        <v>153</v>
      </c>
      <c r="J758" t="s">
        <v>154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1763634795.3458259</v>
      </c>
      <c r="F759">
        <v>1763634796.058074</v>
      </c>
      <c r="G759">
        <v>1763634795.548074</v>
      </c>
      <c r="H759">
        <v>0.20224809646606451</v>
      </c>
      <c r="I759" t="s">
        <v>153</v>
      </c>
      <c r="J759" t="s">
        <v>154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1763634795.540122</v>
      </c>
      <c r="F760">
        <v>1763634796.253732</v>
      </c>
      <c r="G760">
        <v>1763634795.743732</v>
      </c>
      <c r="H760">
        <v>0.20360994338989261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1763634795.7343941</v>
      </c>
      <c r="F761">
        <v>1763634796.446918</v>
      </c>
      <c r="G761">
        <v>1763634795.936918</v>
      </c>
      <c r="H761">
        <v>0.20252490043640139</v>
      </c>
      <c r="I761" t="s">
        <v>154</v>
      </c>
      <c r="J761" t="s">
        <v>154</v>
      </c>
      <c r="K761" t="b">
        <v>1</v>
      </c>
    </row>
    <row r="762" spans="1:11" x14ac:dyDescent="0.2">
      <c r="A762">
        <v>761</v>
      </c>
      <c r="B762">
        <v>719</v>
      </c>
      <c r="C762" t="s">
        <v>18</v>
      </c>
      <c r="D762">
        <v>1763634795.762331</v>
      </c>
      <c r="E762">
        <v>1763634794.762331</v>
      </c>
      <c r="F762">
        <v>1763634797.8723121</v>
      </c>
      <c r="G762">
        <v>1763634797.3623121</v>
      </c>
      <c r="H762">
        <v>1.599981546401978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1763634795.9288771</v>
      </c>
      <c r="F763">
        <v>1763634796.2780361</v>
      </c>
      <c r="G763">
        <v>1763634797.368036</v>
      </c>
      <c r="H763">
        <v>1.43915867805481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726</v>
      </c>
      <c r="C764" t="s">
        <v>11</v>
      </c>
      <c r="D764">
        <v>1763634796.1236701</v>
      </c>
      <c r="F764">
        <v>1763634796.2819929</v>
      </c>
      <c r="G764">
        <v>1763634797.3719931</v>
      </c>
      <c r="H764">
        <v>1.2483232021331789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727</v>
      </c>
      <c r="C765" t="s">
        <v>11</v>
      </c>
      <c r="D765">
        <v>1763634796.3181291</v>
      </c>
      <c r="F765">
        <v>1763634796.2861559</v>
      </c>
      <c r="G765">
        <v>1763634797.3761561</v>
      </c>
      <c r="H765">
        <v>1.058027029037476</v>
      </c>
      <c r="I765" t="s">
        <v>154</v>
      </c>
      <c r="J765" t="s">
        <v>154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1763634796.5123091</v>
      </c>
      <c r="F766">
        <v>1763634797.8899679</v>
      </c>
      <c r="G766">
        <v>1763634797.3799679</v>
      </c>
      <c r="H766">
        <v>0.86765909194946289</v>
      </c>
      <c r="I766" t="s">
        <v>156</v>
      </c>
      <c r="J766" t="s">
        <v>155</v>
      </c>
      <c r="K766" t="b">
        <v>0</v>
      </c>
    </row>
    <row r="767" spans="1:11" x14ac:dyDescent="0.2">
      <c r="A767">
        <v>766</v>
      </c>
      <c r="B767">
        <v>729</v>
      </c>
      <c r="C767" t="s">
        <v>11</v>
      </c>
      <c r="D767">
        <v>1763634796.7066519</v>
      </c>
      <c r="F767">
        <v>1763634797.895494</v>
      </c>
      <c r="G767">
        <v>1763634797.385494</v>
      </c>
      <c r="H767">
        <v>0.67884206771850586</v>
      </c>
      <c r="I767" t="s">
        <v>156</v>
      </c>
      <c r="J767" t="s">
        <v>155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1763634796.9008789</v>
      </c>
      <c r="F768">
        <v>1763634797.9012749</v>
      </c>
      <c r="G768">
        <v>1763634797.3912749</v>
      </c>
      <c r="H768">
        <v>0.49039578437805181</v>
      </c>
      <c r="I768" t="s">
        <v>156</v>
      </c>
      <c r="J768" t="s">
        <v>155</v>
      </c>
      <c r="K768" t="b">
        <v>0</v>
      </c>
    </row>
    <row r="769" spans="1:11" x14ac:dyDescent="0.2">
      <c r="A769">
        <v>768</v>
      </c>
      <c r="B769">
        <v>731</v>
      </c>
      <c r="C769" t="s">
        <v>11</v>
      </c>
      <c r="D769">
        <v>1763634797.095319</v>
      </c>
      <c r="F769">
        <v>1763634797.9068229</v>
      </c>
      <c r="G769">
        <v>1763634797.3968229</v>
      </c>
      <c r="H769">
        <v>0.30150341987609858</v>
      </c>
      <c r="I769" t="s">
        <v>156</v>
      </c>
      <c r="J769" t="s">
        <v>155</v>
      </c>
      <c r="K769" t="b">
        <v>0</v>
      </c>
    </row>
    <row r="770" spans="1:11" x14ac:dyDescent="0.2">
      <c r="A770">
        <v>769</v>
      </c>
      <c r="B770">
        <v>732</v>
      </c>
      <c r="C770" t="s">
        <v>11</v>
      </c>
      <c r="D770">
        <v>1763634797.28971</v>
      </c>
      <c r="F770">
        <v>1763634798.0019109</v>
      </c>
      <c r="G770">
        <v>1763634797.4919109</v>
      </c>
      <c r="H770">
        <v>0.20220112800598139</v>
      </c>
      <c r="I770" t="s">
        <v>156</v>
      </c>
      <c r="J770" t="s">
        <v>155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1763634797.483959</v>
      </c>
      <c r="F771">
        <v>1763634796.596215</v>
      </c>
      <c r="G771">
        <v>1763634797.6862149</v>
      </c>
      <c r="H771">
        <v>0.2022559642791748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1763634797.678298</v>
      </c>
      <c r="F772">
        <v>1763634797.9620349</v>
      </c>
      <c r="G772">
        <v>1763634799.0520351</v>
      </c>
      <c r="H772">
        <v>1.373737096786499</v>
      </c>
      <c r="I772" t="s">
        <v>155</v>
      </c>
      <c r="J772" t="s">
        <v>155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1763634797.872566</v>
      </c>
      <c r="F773">
        <v>1763634797.965874</v>
      </c>
      <c r="G773">
        <v>1763634799.0558741</v>
      </c>
      <c r="H773">
        <v>1.183307409286499</v>
      </c>
      <c r="I773" t="s">
        <v>155</v>
      </c>
      <c r="J773" t="s">
        <v>155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1763634798.0671539</v>
      </c>
      <c r="F774">
        <v>1763634797.9698219</v>
      </c>
      <c r="G774">
        <v>1763634799.0598221</v>
      </c>
      <c r="H774">
        <v>0.99266791343688965</v>
      </c>
      <c r="I774" t="s">
        <v>155</v>
      </c>
      <c r="J774" t="s">
        <v>155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1763634798.2614379</v>
      </c>
      <c r="F775">
        <v>1763634797.974257</v>
      </c>
      <c r="G775">
        <v>1763634799.0642569</v>
      </c>
      <c r="H775">
        <v>0.80281901359558105</v>
      </c>
      <c r="I775" t="s">
        <v>155</v>
      </c>
      <c r="J775" t="s">
        <v>155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1763634798.4557779</v>
      </c>
      <c r="F776">
        <v>1763634797.978024</v>
      </c>
      <c r="G776">
        <v>1763634799.068023</v>
      </c>
      <c r="H776">
        <v>0.61224508285522461</v>
      </c>
      <c r="I776" t="s">
        <v>155</v>
      </c>
      <c r="J776" t="s">
        <v>155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1763634798.6500411</v>
      </c>
      <c r="F777">
        <v>1763634799.581578</v>
      </c>
      <c r="G777">
        <v>1763634799.071578</v>
      </c>
      <c r="H777">
        <v>0.42153668403625488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1763634798.8443179</v>
      </c>
      <c r="F778">
        <v>1763634799.5870371</v>
      </c>
      <c r="G778">
        <v>1763634799.0770371</v>
      </c>
      <c r="H778">
        <v>0.23271894454956049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1763634799.0389831</v>
      </c>
      <c r="F779">
        <v>1763634799.751483</v>
      </c>
      <c r="G779">
        <v>1763634799.241483</v>
      </c>
      <c r="H779">
        <v>0.2024993896484375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1763634799.2333701</v>
      </c>
      <c r="F780">
        <v>1763634799.9456251</v>
      </c>
      <c r="G780">
        <v>1763634799.4356251</v>
      </c>
      <c r="H780">
        <v>0.2022554874420166</v>
      </c>
      <c r="I780" t="s">
        <v>157</v>
      </c>
      <c r="J780" t="s">
        <v>158</v>
      </c>
      <c r="K780" t="b">
        <v>0</v>
      </c>
    </row>
    <row r="781" spans="1:11" x14ac:dyDescent="0.2">
      <c r="A781">
        <v>780</v>
      </c>
      <c r="B781">
        <v>743</v>
      </c>
      <c r="C781" t="s">
        <v>11</v>
      </c>
      <c r="D781">
        <v>1763634799.4277329</v>
      </c>
      <c r="F781">
        <v>1763634798.540143</v>
      </c>
      <c r="G781">
        <v>1763634799.6301429</v>
      </c>
      <c r="H781">
        <v>0.20240998268127439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1763634799.6222129</v>
      </c>
      <c r="F782">
        <v>1763634800.2166879</v>
      </c>
      <c r="G782">
        <v>1763634801.3066881</v>
      </c>
      <c r="H782">
        <v>1.6844756603240969</v>
      </c>
      <c r="I782" t="s">
        <v>158</v>
      </c>
      <c r="J782" t="s">
        <v>158</v>
      </c>
      <c r="K782" t="b">
        <v>1</v>
      </c>
    </row>
    <row r="783" spans="1:11" x14ac:dyDescent="0.2">
      <c r="A783">
        <v>782</v>
      </c>
      <c r="B783">
        <v>739</v>
      </c>
      <c r="C783" t="s">
        <v>18</v>
      </c>
      <c r="D783">
        <v>1763634799.6500411</v>
      </c>
      <c r="E783">
        <v>1763634798.6500411</v>
      </c>
      <c r="F783">
        <v>1763634801.8222589</v>
      </c>
      <c r="G783">
        <v>1763634801.312259</v>
      </c>
      <c r="H783">
        <v>1.6622176170349121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1763634799.8165989</v>
      </c>
      <c r="F784">
        <v>1763634800.2308979</v>
      </c>
      <c r="G784">
        <v>1763634801.3208981</v>
      </c>
      <c r="H784">
        <v>1.504298210144043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746</v>
      </c>
      <c r="C785" t="s">
        <v>11</v>
      </c>
      <c r="D785">
        <v>1763634800.0112669</v>
      </c>
      <c r="F785">
        <v>1763634800.236172</v>
      </c>
      <c r="G785">
        <v>1763634801.3261721</v>
      </c>
      <c r="H785">
        <v>1.314904928207397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747</v>
      </c>
      <c r="C786" t="s">
        <v>11</v>
      </c>
      <c r="D786">
        <v>1763634800.2057991</v>
      </c>
      <c r="F786">
        <v>1763634800.2413859</v>
      </c>
      <c r="G786">
        <v>1763634801.3313861</v>
      </c>
      <c r="H786">
        <v>1.125586271286011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748</v>
      </c>
      <c r="C787" t="s">
        <v>11</v>
      </c>
      <c r="D787">
        <v>1763634800.400202</v>
      </c>
      <c r="F787">
        <v>1763634800.2471409</v>
      </c>
      <c r="G787">
        <v>1763634801.337141</v>
      </c>
      <c r="H787">
        <v>0.93693923950195312</v>
      </c>
      <c r="I787" t="s">
        <v>158</v>
      </c>
      <c r="J787" t="s">
        <v>158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1763634800.59431</v>
      </c>
      <c r="F788">
        <v>1763634801.8524041</v>
      </c>
      <c r="G788">
        <v>1763634801.3424039</v>
      </c>
      <c r="H788">
        <v>0.74809408187866211</v>
      </c>
      <c r="I788" t="s">
        <v>160</v>
      </c>
      <c r="J788" t="s">
        <v>159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1763634800.788552</v>
      </c>
      <c r="F789">
        <v>1763634801.8605051</v>
      </c>
      <c r="G789">
        <v>1763634801.3505051</v>
      </c>
      <c r="H789">
        <v>0.56195330619812012</v>
      </c>
      <c r="I789" t="s">
        <v>160</v>
      </c>
      <c r="J789" t="s">
        <v>159</v>
      </c>
      <c r="K789" t="b">
        <v>0</v>
      </c>
    </row>
    <row r="790" spans="1:11" x14ac:dyDescent="0.2">
      <c r="A790">
        <v>789</v>
      </c>
      <c r="B790">
        <v>751</v>
      </c>
      <c r="C790" t="s">
        <v>11</v>
      </c>
      <c r="D790">
        <v>1763634800.9831171</v>
      </c>
      <c r="F790">
        <v>1763634801.868464</v>
      </c>
      <c r="G790">
        <v>1763634801.358464</v>
      </c>
      <c r="H790">
        <v>0.37534785270690918</v>
      </c>
      <c r="I790" t="s">
        <v>160</v>
      </c>
      <c r="J790" t="s">
        <v>159</v>
      </c>
      <c r="K790" t="b">
        <v>0</v>
      </c>
    </row>
    <row r="791" spans="1:11" x14ac:dyDescent="0.2">
      <c r="A791">
        <v>790</v>
      </c>
      <c r="B791">
        <v>752</v>
      </c>
      <c r="C791" t="s">
        <v>11</v>
      </c>
      <c r="D791">
        <v>1763634801.177367</v>
      </c>
      <c r="F791">
        <v>1763634801.88959</v>
      </c>
      <c r="G791">
        <v>1763634801.37959</v>
      </c>
      <c r="H791">
        <v>0.20222234725952151</v>
      </c>
      <c r="I791" t="s">
        <v>160</v>
      </c>
      <c r="J791" t="s">
        <v>159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1763634801.3716011</v>
      </c>
      <c r="F792">
        <v>1763634803.2767789</v>
      </c>
      <c r="G792">
        <v>1763634802.7667789</v>
      </c>
      <c r="H792">
        <v>1.3951783180236821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1763634801.566015</v>
      </c>
      <c r="F793">
        <v>1763634801.6826291</v>
      </c>
      <c r="G793">
        <v>1763634802.772629</v>
      </c>
      <c r="H793">
        <v>1.2066137790679929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1763634801.760221</v>
      </c>
      <c r="F794">
        <v>1763634801.6871049</v>
      </c>
      <c r="G794">
        <v>1763634802.7771051</v>
      </c>
      <c r="H794">
        <v>1.016883850097656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1763634801.954705</v>
      </c>
      <c r="F795">
        <v>1763634801.6909931</v>
      </c>
      <c r="G795">
        <v>1763634802.780993</v>
      </c>
      <c r="H795">
        <v>0.82628726959228516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1763634802.1491001</v>
      </c>
      <c r="F796">
        <v>1763634801.694638</v>
      </c>
      <c r="G796">
        <v>1763634802.784637</v>
      </c>
      <c r="H796">
        <v>0.63553738594055176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1763634802.34339</v>
      </c>
      <c r="F797">
        <v>1763634801.698276</v>
      </c>
      <c r="G797">
        <v>1763634802.788276</v>
      </c>
      <c r="H797">
        <v>0.4448859691619873</v>
      </c>
      <c r="I797" t="s">
        <v>159</v>
      </c>
      <c r="J797" t="s">
        <v>159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1763634802.537724</v>
      </c>
      <c r="F798">
        <v>1763634803.3019459</v>
      </c>
      <c r="G798">
        <v>1763634802.7919459</v>
      </c>
      <c r="H798">
        <v>0.25422191619873052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1763634802.7321551</v>
      </c>
      <c r="F799">
        <v>1763634803.444453</v>
      </c>
      <c r="G799">
        <v>1763634802.934453</v>
      </c>
      <c r="H799">
        <v>0.20229864120483401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1763634802.926435</v>
      </c>
      <c r="F800">
        <v>1763634803.638942</v>
      </c>
      <c r="G800">
        <v>1763634803.128942</v>
      </c>
      <c r="H800">
        <v>0.20250797271728521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1763634803.121032</v>
      </c>
      <c r="F801">
        <v>1763634803.8332081</v>
      </c>
      <c r="G801">
        <v>1763634803.3232081</v>
      </c>
      <c r="H801">
        <v>0.20217680931091311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1763634803.3152649</v>
      </c>
      <c r="F802">
        <v>1763634805.2578249</v>
      </c>
      <c r="G802">
        <v>1763634804.7478249</v>
      </c>
      <c r="H802">
        <v>1.4325602054595949</v>
      </c>
      <c r="I802" t="s">
        <v>161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1763634803.5095451</v>
      </c>
      <c r="F803">
        <v>1763634803.6640241</v>
      </c>
      <c r="G803">
        <v>1763634804.754024</v>
      </c>
      <c r="H803">
        <v>1.244479179382324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759</v>
      </c>
      <c r="C804" t="s">
        <v>18</v>
      </c>
      <c r="D804">
        <v>1763634803.537724</v>
      </c>
      <c r="E804">
        <v>1763634802.537724</v>
      </c>
      <c r="F804">
        <v>1763634805.268142</v>
      </c>
      <c r="G804">
        <v>1763634804.758142</v>
      </c>
      <c r="H804">
        <v>1.220417261123657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1763634803.7037041</v>
      </c>
      <c r="F805">
        <v>1763634803.6739409</v>
      </c>
      <c r="G805">
        <v>1763634804.763941</v>
      </c>
      <c r="H805">
        <v>1.0602371692657471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766</v>
      </c>
      <c r="C806" t="s">
        <v>11</v>
      </c>
      <c r="D806">
        <v>1763634803.8979011</v>
      </c>
      <c r="F806">
        <v>1763634803.6775301</v>
      </c>
      <c r="G806">
        <v>1763634804.76753</v>
      </c>
      <c r="H806">
        <v>0.8696291446685791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767</v>
      </c>
      <c r="C807" t="s">
        <v>11</v>
      </c>
      <c r="D807">
        <v>1763634804.092448</v>
      </c>
      <c r="F807">
        <v>1763634803.681062</v>
      </c>
      <c r="G807">
        <v>1763634804.7710619</v>
      </c>
      <c r="H807">
        <v>0.67861413955688477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768</v>
      </c>
      <c r="C808" t="s">
        <v>11</v>
      </c>
      <c r="D808">
        <v>1763634804.2867889</v>
      </c>
      <c r="F808">
        <v>1763634803.6848581</v>
      </c>
      <c r="G808">
        <v>1763634804.774858</v>
      </c>
      <c r="H808">
        <v>0.48806881904602051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1763634804.4810569</v>
      </c>
      <c r="F809">
        <v>1763634803.688659</v>
      </c>
      <c r="G809">
        <v>1763634804.7786591</v>
      </c>
      <c r="H809">
        <v>0.29760217666625982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1763634804.67522</v>
      </c>
      <c r="F810">
        <v>1763634805.398819</v>
      </c>
      <c r="G810">
        <v>1763634804.888819</v>
      </c>
      <c r="H810">
        <v>0.21359968185424799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1763634804.8695049</v>
      </c>
      <c r="F811">
        <v>1763634805.581974</v>
      </c>
      <c r="G811">
        <v>1763634805.071974</v>
      </c>
      <c r="H811">
        <v>0.2024691104888916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1763634805.064075</v>
      </c>
      <c r="F812">
        <v>1763634805.443871</v>
      </c>
      <c r="G812">
        <v>1763634806.5338709</v>
      </c>
      <c r="H812">
        <v>1.469795942306519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773</v>
      </c>
      <c r="C813" t="s">
        <v>11</v>
      </c>
      <c r="D813">
        <v>1763634805.258369</v>
      </c>
      <c r="F813">
        <v>1763634805.4476709</v>
      </c>
      <c r="G813">
        <v>1763634806.5376711</v>
      </c>
      <c r="H813">
        <v>1.27930212020874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1763634805.4525101</v>
      </c>
      <c r="F814">
        <v>1763634805.451381</v>
      </c>
      <c r="G814">
        <v>1763634806.5413809</v>
      </c>
      <c r="H814">
        <v>1.0888710021972661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1763634805.6467299</v>
      </c>
      <c r="F815">
        <v>1763634807.0552299</v>
      </c>
      <c r="G815">
        <v>1763634806.5452299</v>
      </c>
      <c r="H815">
        <v>0.89850020408630371</v>
      </c>
      <c r="I815" t="s">
        <v>164</v>
      </c>
      <c r="J815" t="s">
        <v>165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1763634805.841022</v>
      </c>
      <c r="F816">
        <v>1763634807.0613301</v>
      </c>
      <c r="G816">
        <v>1763634806.5513301</v>
      </c>
      <c r="H816">
        <v>0.71030712127685547</v>
      </c>
      <c r="I816" t="s">
        <v>164</v>
      </c>
      <c r="J816" t="s">
        <v>165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1763634806.0353479</v>
      </c>
      <c r="F817">
        <v>1763634807.066854</v>
      </c>
      <c r="G817">
        <v>1763634806.556854</v>
      </c>
      <c r="H817">
        <v>0.52150535583496094</v>
      </c>
      <c r="I817" t="s">
        <v>164</v>
      </c>
      <c r="J817" t="s">
        <v>165</v>
      </c>
      <c r="K817" t="b">
        <v>0</v>
      </c>
    </row>
    <row r="818" spans="1:11" x14ac:dyDescent="0.2">
      <c r="A818">
        <v>817</v>
      </c>
      <c r="B818">
        <v>778</v>
      </c>
      <c r="C818" t="s">
        <v>11</v>
      </c>
      <c r="D818">
        <v>1763634806.229764</v>
      </c>
      <c r="F818">
        <v>1763634807.0725541</v>
      </c>
      <c r="G818">
        <v>1763634806.5625539</v>
      </c>
      <c r="H818">
        <v>0.33279013633728027</v>
      </c>
      <c r="I818" t="s">
        <v>164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1763634806.423913</v>
      </c>
      <c r="F819">
        <v>1763634805.5359941</v>
      </c>
      <c r="G819">
        <v>1763634806.625994</v>
      </c>
      <c r="H819">
        <v>0.20208144187927249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1763634806.6181209</v>
      </c>
      <c r="F820">
        <v>1763634807.330163</v>
      </c>
      <c r="G820">
        <v>1763634806.820163</v>
      </c>
      <c r="H820">
        <v>0.2020411491394043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1763634806.8123391</v>
      </c>
      <c r="F821">
        <v>1763634807.524698</v>
      </c>
      <c r="G821">
        <v>1763634807.014699</v>
      </c>
      <c r="H821">
        <v>0.20235991477966311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1763634807.0068221</v>
      </c>
      <c r="F822">
        <v>1763634809.2822449</v>
      </c>
      <c r="G822">
        <v>1763634808.7722449</v>
      </c>
      <c r="H822">
        <v>1.7654237747192381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1763634807.2011521</v>
      </c>
      <c r="F823">
        <v>1763634809.2886</v>
      </c>
      <c r="G823">
        <v>1763634808.7786</v>
      </c>
      <c r="H823">
        <v>1.577447652816772</v>
      </c>
      <c r="I823" t="s">
        <v>165</v>
      </c>
      <c r="J823" t="s">
        <v>167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1763634807.3958099</v>
      </c>
      <c r="F824">
        <v>1763634809.2944119</v>
      </c>
      <c r="G824">
        <v>1763634808.7844119</v>
      </c>
      <c r="H824">
        <v>1.3886022567749019</v>
      </c>
      <c r="I824" t="s">
        <v>165</v>
      </c>
      <c r="J824" t="s">
        <v>167</v>
      </c>
      <c r="K824" t="b">
        <v>0</v>
      </c>
    </row>
    <row r="825" spans="1:11" x14ac:dyDescent="0.2">
      <c r="A825">
        <v>824</v>
      </c>
      <c r="B825">
        <v>779</v>
      </c>
      <c r="C825" t="s">
        <v>18</v>
      </c>
      <c r="D825">
        <v>1763634807.423913</v>
      </c>
      <c r="E825">
        <v>1763634806.423913</v>
      </c>
      <c r="F825">
        <v>1763634809.299958</v>
      </c>
      <c r="G825">
        <v>1763634808.789958</v>
      </c>
      <c r="H825">
        <v>1.366044759750366</v>
      </c>
      <c r="I825" t="s">
        <v>165</v>
      </c>
      <c r="J825" t="s">
        <v>167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1763634807.590142</v>
      </c>
      <c r="F826">
        <v>1763634807.7054989</v>
      </c>
      <c r="G826">
        <v>1763634808.7954991</v>
      </c>
      <c r="H826">
        <v>1.2053573131561279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786</v>
      </c>
      <c r="C827" t="s">
        <v>11</v>
      </c>
      <c r="D827">
        <v>1763634807.784523</v>
      </c>
      <c r="F827">
        <v>1763634807.7092381</v>
      </c>
      <c r="G827">
        <v>1763634808.799238</v>
      </c>
      <c r="H827">
        <v>1.0147156715393071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787</v>
      </c>
      <c r="C828" t="s">
        <v>11</v>
      </c>
      <c r="D828">
        <v>1763634807.9790759</v>
      </c>
      <c r="F828">
        <v>1763634807.71299</v>
      </c>
      <c r="G828">
        <v>1763634808.80299</v>
      </c>
      <c r="H828">
        <v>0.82391452789306641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788</v>
      </c>
      <c r="C829" t="s">
        <v>11</v>
      </c>
      <c r="D829">
        <v>1763634808.173471</v>
      </c>
      <c r="F829">
        <v>1763634807.716593</v>
      </c>
      <c r="G829">
        <v>1763634808.806592</v>
      </c>
      <c r="H829">
        <v>0.63312149047851562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789</v>
      </c>
      <c r="C830" t="s">
        <v>11</v>
      </c>
      <c r="D830">
        <v>1763634808.367964</v>
      </c>
      <c r="F830">
        <v>1763634807.720186</v>
      </c>
      <c r="G830">
        <v>1763634808.8101859</v>
      </c>
      <c r="H830">
        <v>0.44222211837768549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1763634808.562346</v>
      </c>
      <c r="F831">
        <v>1763634809.3237851</v>
      </c>
      <c r="G831">
        <v>1763634808.8137851</v>
      </c>
      <c r="H831">
        <v>0.25143957138061518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1763634808.7565639</v>
      </c>
      <c r="F832">
        <v>1763634809.1908629</v>
      </c>
      <c r="G832">
        <v>1763634810.280863</v>
      </c>
      <c r="H832">
        <v>1.5242981910705571</v>
      </c>
      <c r="I832" t="s">
        <v>167</v>
      </c>
      <c r="J832" t="s">
        <v>167</v>
      </c>
      <c r="K832" t="b">
        <v>1</v>
      </c>
    </row>
    <row r="833" spans="1:11" x14ac:dyDescent="0.2">
      <c r="A833">
        <v>832</v>
      </c>
      <c r="B833">
        <v>792</v>
      </c>
      <c r="C833" t="s">
        <v>11</v>
      </c>
      <c r="D833">
        <v>1763634808.9511549</v>
      </c>
      <c r="F833">
        <v>1763634809.19523</v>
      </c>
      <c r="G833">
        <v>1763634810.2852299</v>
      </c>
      <c r="H833">
        <v>1.334075450897217</v>
      </c>
      <c r="I833" t="s">
        <v>167</v>
      </c>
      <c r="J833" t="s">
        <v>167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1763634809.1454871</v>
      </c>
      <c r="F834">
        <v>1763634809.199039</v>
      </c>
      <c r="G834">
        <v>1763634810.2890389</v>
      </c>
      <c r="H834">
        <v>1.143551826477051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1763634809.3396361</v>
      </c>
      <c r="F835">
        <v>1763634809.2028329</v>
      </c>
      <c r="G835">
        <v>1763634810.2928331</v>
      </c>
      <c r="H835">
        <v>0.95319747924804688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1763634809.533973</v>
      </c>
      <c r="F836">
        <v>1763634810.8066671</v>
      </c>
      <c r="G836">
        <v>1763634810.2966671</v>
      </c>
      <c r="H836">
        <v>0.76269340515136719</v>
      </c>
      <c r="I836" t="s">
        <v>168</v>
      </c>
      <c r="J836" t="s">
        <v>169</v>
      </c>
      <c r="K836" t="b">
        <v>0</v>
      </c>
    </row>
    <row r="837" spans="1:11" x14ac:dyDescent="0.2">
      <c r="A837">
        <v>836</v>
      </c>
      <c r="B837">
        <v>796</v>
      </c>
      <c r="C837" t="s">
        <v>11</v>
      </c>
      <c r="D837">
        <v>1763634809.7282741</v>
      </c>
      <c r="F837">
        <v>1763634810.8120749</v>
      </c>
      <c r="G837">
        <v>1763634810.3020749</v>
      </c>
      <c r="H837">
        <v>0.57380151748657227</v>
      </c>
      <c r="I837" t="s">
        <v>168</v>
      </c>
      <c r="J837" t="s">
        <v>169</v>
      </c>
      <c r="K837" t="b">
        <v>0</v>
      </c>
    </row>
    <row r="838" spans="1:11" x14ac:dyDescent="0.2">
      <c r="A838">
        <v>837</v>
      </c>
      <c r="B838">
        <v>797</v>
      </c>
      <c r="C838" t="s">
        <v>11</v>
      </c>
      <c r="D838">
        <v>1763634809.922524</v>
      </c>
      <c r="F838">
        <v>1763634810.817477</v>
      </c>
      <c r="G838">
        <v>1763634810.307477</v>
      </c>
      <c r="H838">
        <v>0.38495254516601562</v>
      </c>
      <c r="I838" t="s">
        <v>168</v>
      </c>
      <c r="J838" t="s">
        <v>169</v>
      </c>
      <c r="K838" t="b">
        <v>0</v>
      </c>
    </row>
    <row r="839" spans="1:11" x14ac:dyDescent="0.2">
      <c r="A839">
        <v>838</v>
      </c>
      <c r="B839">
        <v>798</v>
      </c>
      <c r="C839" t="s">
        <v>11</v>
      </c>
      <c r="D839">
        <v>1763634810.1170809</v>
      </c>
      <c r="F839">
        <v>1763634810.8298039</v>
      </c>
      <c r="G839">
        <v>1763634810.319804</v>
      </c>
      <c r="H839">
        <v>0.20272302627563479</v>
      </c>
      <c r="I839" t="s">
        <v>168</v>
      </c>
      <c r="J839" t="s">
        <v>169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1763634810.3118491</v>
      </c>
      <c r="F840">
        <v>1763634811.0240221</v>
      </c>
      <c r="G840">
        <v>1763634810.5140221</v>
      </c>
      <c r="H840">
        <v>0.20217299461364749</v>
      </c>
      <c r="I840" t="s">
        <v>168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1763634810.506187</v>
      </c>
      <c r="F841">
        <v>1763634811.2182469</v>
      </c>
      <c r="G841">
        <v>1763634810.7082469</v>
      </c>
      <c r="H841">
        <v>0.20205974578857419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1763634810.7004261</v>
      </c>
      <c r="F842">
        <v>1763634811.097074</v>
      </c>
      <c r="G842">
        <v>1763634812.1870739</v>
      </c>
      <c r="H842">
        <v>1.4866480827331541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1763634810.8947411</v>
      </c>
      <c r="F843">
        <v>1763634811.101481</v>
      </c>
      <c r="G843">
        <v>1763634812.1914811</v>
      </c>
      <c r="H843">
        <v>1.296740055084229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1763634811.0891631</v>
      </c>
      <c r="F844">
        <v>1763634811.1057789</v>
      </c>
      <c r="G844">
        <v>1763634812.1957791</v>
      </c>
      <c r="H844">
        <v>1.1066157817840581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1763634811.283437</v>
      </c>
      <c r="F845">
        <v>1763634811.1093881</v>
      </c>
      <c r="G845">
        <v>1763634812.199388</v>
      </c>
      <c r="H845">
        <v>0.91595029830932617</v>
      </c>
      <c r="I845" t="s">
        <v>169</v>
      </c>
      <c r="J845" t="s">
        <v>169</v>
      </c>
      <c r="K845" t="b">
        <v>1</v>
      </c>
    </row>
    <row r="846" spans="1:11" x14ac:dyDescent="0.2">
      <c r="A846">
        <v>845</v>
      </c>
      <c r="B846">
        <v>799</v>
      </c>
      <c r="C846" t="s">
        <v>18</v>
      </c>
      <c r="D846">
        <v>1763634811.3118491</v>
      </c>
      <c r="E846">
        <v>1763634810.3118491</v>
      </c>
      <c r="F846">
        <v>1763634812.712852</v>
      </c>
      <c r="G846">
        <v>1763634812.202852</v>
      </c>
      <c r="H846">
        <v>0.89100265502929688</v>
      </c>
      <c r="I846" t="s">
        <v>169</v>
      </c>
      <c r="J846" t="s">
        <v>170</v>
      </c>
      <c r="K846" t="b">
        <v>0</v>
      </c>
    </row>
    <row r="847" spans="1:11" x14ac:dyDescent="0.2">
      <c r="A847">
        <v>846</v>
      </c>
      <c r="B847">
        <v>805</v>
      </c>
      <c r="C847" t="s">
        <v>11</v>
      </c>
      <c r="D847">
        <v>1763634811.4776881</v>
      </c>
      <c r="F847">
        <v>1763634811.1182139</v>
      </c>
      <c r="G847">
        <v>1763634812.208214</v>
      </c>
      <c r="H847">
        <v>0.73052644729614258</v>
      </c>
      <c r="I847" t="s">
        <v>169</v>
      </c>
      <c r="J847" t="s">
        <v>169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1763634811.6718891</v>
      </c>
      <c r="F848">
        <v>1763634812.7213869</v>
      </c>
      <c r="G848">
        <v>1763634812.2113869</v>
      </c>
      <c r="H848">
        <v>0.53949809074401855</v>
      </c>
      <c r="I848" t="s">
        <v>171</v>
      </c>
      <c r="J848" t="s">
        <v>170</v>
      </c>
      <c r="K848" t="b">
        <v>0</v>
      </c>
    </row>
    <row r="849" spans="1:11" x14ac:dyDescent="0.2">
      <c r="A849">
        <v>848</v>
      </c>
      <c r="B849">
        <v>807</v>
      </c>
      <c r="C849" t="s">
        <v>11</v>
      </c>
      <c r="D849">
        <v>1763634811.8660641</v>
      </c>
      <c r="F849">
        <v>1763634812.7271061</v>
      </c>
      <c r="G849">
        <v>1763634812.2171061</v>
      </c>
      <c r="H849">
        <v>0.35104203224182129</v>
      </c>
      <c r="I849" t="s">
        <v>171</v>
      </c>
      <c r="J849" t="s">
        <v>170</v>
      </c>
      <c r="K849" t="b">
        <v>0</v>
      </c>
    </row>
    <row r="850" spans="1:11" x14ac:dyDescent="0.2">
      <c r="A850">
        <v>849</v>
      </c>
      <c r="B850">
        <v>808</v>
      </c>
      <c r="C850" t="s">
        <v>11</v>
      </c>
      <c r="D850">
        <v>1763634812.0607519</v>
      </c>
      <c r="F850">
        <v>1763634812.773093</v>
      </c>
      <c r="G850">
        <v>1763634812.263093</v>
      </c>
      <c r="H850">
        <v>0.20234060287475589</v>
      </c>
      <c r="I850" t="s">
        <v>171</v>
      </c>
      <c r="J850" t="s">
        <v>170</v>
      </c>
      <c r="K850" t="b">
        <v>0</v>
      </c>
    </row>
    <row r="851" spans="1:11" x14ac:dyDescent="0.2">
      <c r="A851">
        <v>850</v>
      </c>
      <c r="B851">
        <v>809</v>
      </c>
      <c r="C851" t="s">
        <v>11</v>
      </c>
      <c r="D851">
        <v>1763634812.255152</v>
      </c>
      <c r="F851">
        <v>1763634812.967211</v>
      </c>
      <c r="G851">
        <v>1763634812.457211</v>
      </c>
      <c r="H851">
        <v>0.20205831527709961</v>
      </c>
      <c r="I851" t="s">
        <v>171</v>
      </c>
      <c r="J851" t="s">
        <v>170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1763634812.4494009</v>
      </c>
      <c r="F852">
        <v>1763634814.7411101</v>
      </c>
      <c r="G852">
        <v>1763634814.2311101</v>
      </c>
      <c r="H852">
        <v>1.781709671020508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1763634812.6436729</v>
      </c>
      <c r="F853">
        <v>1763634813.146826</v>
      </c>
      <c r="G853">
        <v>1763634814.2368259</v>
      </c>
      <c r="H853">
        <v>1.593153238296509</v>
      </c>
      <c r="I853" t="s">
        <v>170</v>
      </c>
      <c r="J853" t="s">
        <v>170</v>
      </c>
      <c r="K853" t="b">
        <v>1</v>
      </c>
    </row>
    <row r="854" spans="1:11" x14ac:dyDescent="0.2">
      <c r="A854">
        <v>853</v>
      </c>
      <c r="B854">
        <v>812</v>
      </c>
      <c r="C854" t="s">
        <v>11</v>
      </c>
      <c r="D854">
        <v>1763634812.837929</v>
      </c>
      <c r="F854">
        <v>1763634813.1505361</v>
      </c>
      <c r="G854">
        <v>1763634814.240536</v>
      </c>
      <c r="H854">
        <v>1.402606725692749</v>
      </c>
      <c r="I854" t="s">
        <v>170</v>
      </c>
      <c r="J854" t="s">
        <v>170</v>
      </c>
      <c r="K854" t="b">
        <v>1</v>
      </c>
    </row>
    <row r="855" spans="1:11" x14ac:dyDescent="0.2">
      <c r="A855">
        <v>854</v>
      </c>
      <c r="B855">
        <v>813</v>
      </c>
      <c r="C855" t="s">
        <v>11</v>
      </c>
      <c r="D855">
        <v>1763634813.03267</v>
      </c>
      <c r="F855">
        <v>1763634813.1544189</v>
      </c>
      <c r="G855">
        <v>1763634814.2444191</v>
      </c>
      <c r="H855">
        <v>1.211748600006104</v>
      </c>
      <c r="I855" t="s">
        <v>170</v>
      </c>
      <c r="J855" t="s">
        <v>170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1763634813.226979</v>
      </c>
      <c r="F856">
        <v>1763634813.1583841</v>
      </c>
      <c r="G856">
        <v>1763634814.248384</v>
      </c>
      <c r="H856">
        <v>1.0214052200317381</v>
      </c>
      <c r="I856" t="s">
        <v>170</v>
      </c>
      <c r="J856" t="s">
        <v>170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1763634813.421207</v>
      </c>
      <c r="F857">
        <v>1763634813.1630361</v>
      </c>
      <c r="G857">
        <v>1763634814.253036</v>
      </c>
      <c r="H857">
        <v>0.83182883262634277</v>
      </c>
      <c r="I857" t="s">
        <v>170</v>
      </c>
      <c r="J857" t="s">
        <v>170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1763634813.6153021</v>
      </c>
      <c r="F858">
        <v>1763634814.768419</v>
      </c>
      <c r="G858">
        <v>1763634814.258419</v>
      </c>
      <c r="H858">
        <v>0.64311766624450684</v>
      </c>
      <c r="I858" t="s">
        <v>173</v>
      </c>
      <c r="J858" t="s">
        <v>172</v>
      </c>
      <c r="K858" t="b">
        <v>0</v>
      </c>
    </row>
    <row r="859" spans="1:11" x14ac:dyDescent="0.2">
      <c r="A859">
        <v>858</v>
      </c>
      <c r="B859">
        <v>817</v>
      </c>
      <c r="C859" t="s">
        <v>11</v>
      </c>
      <c r="D859">
        <v>1763634813.809654</v>
      </c>
      <c r="F859">
        <v>1763634814.7780831</v>
      </c>
      <c r="G859">
        <v>1763634814.2680831</v>
      </c>
      <c r="H859">
        <v>0.45842814445495611</v>
      </c>
      <c r="I859" t="s">
        <v>173</v>
      </c>
      <c r="J859" t="s">
        <v>172</v>
      </c>
      <c r="K859" t="b">
        <v>0</v>
      </c>
    </row>
    <row r="860" spans="1:11" x14ac:dyDescent="0.2">
      <c r="A860">
        <v>859</v>
      </c>
      <c r="B860">
        <v>818</v>
      </c>
      <c r="C860" t="s">
        <v>11</v>
      </c>
      <c r="D860">
        <v>1763634814.004138</v>
      </c>
      <c r="F860">
        <v>1763634814.787256</v>
      </c>
      <c r="G860">
        <v>1763634814.277256</v>
      </c>
      <c r="H860">
        <v>0.27311825752258301</v>
      </c>
      <c r="I860" t="s">
        <v>173</v>
      </c>
      <c r="J860" t="s">
        <v>172</v>
      </c>
      <c r="K860" t="b">
        <v>0</v>
      </c>
    </row>
    <row r="861" spans="1:11" x14ac:dyDescent="0.2">
      <c r="A861">
        <v>860</v>
      </c>
      <c r="B861">
        <v>819</v>
      </c>
      <c r="C861" t="s">
        <v>11</v>
      </c>
      <c r="D861">
        <v>1763634814.198735</v>
      </c>
      <c r="F861">
        <v>1763634814.911433</v>
      </c>
      <c r="G861">
        <v>1763634814.401433</v>
      </c>
      <c r="H861">
        <v>0.2026979923248291</v>
      </c>
      <c r="I861" t="s">
        <v>173</v>
      </c>
      <c r="J861" t="s">
        <v>172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1763634814.3932259</v>
      </c>
      <c r="F862">
        <v>1763634816.418045</v>
      </c>
      <c r="G862">
        <v>1763634815.9080451</v>
      </c>
      <c r="H862">
        <v>1.5148191452026369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1763634814.587441</v>
      </c>
      <c r="F863">
        <v>1763634814.823807</v>
      </c>
      <c r="G863">
        <v>1763634815.9138069</v>
      </c>
      <c r="H863">
        <v>1.3263652324676509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1763634814.781672</v>
      </c>
      <c r="F864">
        <v>1763634814.8275931</v>
      </c>
      <c r="G864">
        <v>1763634815.917593</v>
      </c>
      <c r="H864">
        <v>1.135920524597168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1763634814.976371</v>
      </c>
      <c r="F865">
        <v>1763634814.8314819</v>
      </c>
      <c r="G865">
        <v>1763634815.9214821</v>
      </c>
      <c r="H865">
        <v>0.94511103630065918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1763634815.170651</v>
      </c>
      <c r="F866">
        <v>1763634814.8351231</v>
      </c>
      <c r="G866">
        <v>1763634815.925123</v>
      </c>
      <c r="H866">
        <v>0.7544713020324707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819</v>
      </c>
      <c r="C867" t="s">
        <v>18</v>
      </c>
      <c r="D867">
        <v>1763634815.198735</v>
      </c>
      <c r="E867">
        <v>1763634814.198735</v>
      </c>
      <c r="F867">
        <v>1763634816.438812</v>
      </c>
      <c r="G867">
        <v>1763634815.928813</v>
      </c>
      <c r="H867">
        <v>0.73007750511169434</v>
      </c>
      <c r="I867" t="s">
        <v>172</v>
      </c>
      <c r="J867" t="s">
        <v>174</v>
      </c>
      <c r="K867" t="b">
        <v>0</v>
      </c>
    </row>
    <row r="868" spans="1:11" x14ac:dyDescent="0.2">
      <c r="A868">
        <v>867</v>
      </c>
      <c r="B868">
        <v>825</v>
      </c>
      <c r="C868" t="s">
        <v>11</v>
      </c>
      <c r="D868">
        <v>1763634815.3648281</v>
      </c>
      <c r="F868">
        <v>1763634814.8442869</v>
      </c>
      <c r="G868">
        <v>1763634815.9342871</v>
      </c>
      <c r="H868">
        <v>0.56945967674255371</v>
      </c>
      <c r="I868" t="s">
        <v>172</v>
      </c>
      <c r="J868" t="s">
        <v>172</v>
      </c>
      <c r="K868" t="b">
        <v>1</v>
      </c>
    </row>
    <row r="869" spans="1:11" x14ac:dyDescent="0.2">
      <c r="A869">
        <v>868</v>
      </c>
      <c r="B869">
        <v>826</v>
      </c>
      <c r="C869" t="s">
        <v>11</v>
      </c>
      <c r="D869">
        <v>1763634815.5590701</v>
      </c>
      <c r="F869">
        <v>1763634816.448107</v>
      </c>
      <c r="G869">
        <v>1763634815.938107</v>
      </c>
      <c r="H869">
        <v>0.37903690338134771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827</v>
      </c>
      <c r="C870" t="s">
        <v>11</v>
      </c>
      <c r="D870">
        <v>1763634815.7532189</v>
      </c>
      <c r="F870">
        <v>1763634816.4650741</v>
      </c>
      <c r="G870">
        <v>1763634815.9550741</v>
      </c>
      <c r="H870">
        <v>0.20185542106628421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828</v>
      </c>
      <c r="C871" t="s">
        <v>11</v>
      </c>
      <c r="D871">
        <v>1763634815.9477439</v>
      </c>
      <c r="F871">
        <v>1763634816.6599741</v>
      </c>
      <c r="G871">
        <v>1763634816.1499741</v>
      </c>
      <c r="H871">
        <v>0.20222973823547361</v>
      </c>
      <c r="I871" t="s">
        <v>174</v>
      </c>
      <c r="J871" t="s">
        <v>175</v>
      </c>
      <c r="K871" t="b">
        <v>0</v>
      </c>
    </row>
    <row r="872" spans="1:11" x14ac:dyDescent="0.2">
      <c r="A872">
        <v>871</v>
      </c>
      <c r="B872">
        <v>829</v>
      </c>
      <c r="C872" t="s">
        <v>11</v>
      </c>
      <c r="D872">
        <v>1763634816.1421151</v>
      </c>
      <c r="F872">
        <v>1763634818.225807</v>
      </c>
      <c r="G872">
        <v>1763634817.715807</v>
      </c>
      <c r="H872">
        <v>1.573691844940186</v>
      </c>
      <c r="I872" t="s">
        <v>174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1763634816.336539</v>
      </c>
      <c r="F873">
        <v>1763634818.2316339</v>
      </c>
      <c r="G873">
        <v>1763634817.7216339</v>
      </c>
      <c r="H873">
        <v>1.3850958347320561</v>
      </c>
      <c r="I873" t="s">
        <v>174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1763634816.5306871</v>
      </c>
      <c r="F874">
        <v>1763634816.6372919</v>
      </c>
      <c r="G874">
        <v>1763634817.7272921</v>
      </c>
      <c r="H874">
        <v>1.19660472869873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1763634816.724921</v>
      </c>
      <c r="F875">
        <v>1763634816.641072</v>
      </c>
      <c r="G875">
        <v>1763634817.7310719</v>
      </c>
      <c r="H875">
        <v>1.0061511993408201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1763634816.9191861</v>
      </c>
      <c r="F876">
        <v>1763634816.6446741</v>
      </c>
      <c r="G876">
        <v>1763634817.734674</v>
      </c>
      <c r="H876">
        <v>0.81548786163330078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1763634817.113703</v>
      </c>
      <c r="F877">
        <v>1763634816.648313</v>
      </c>
      <c r="G877">
        <v>1763634817.738313</v>
      </c>
      <c r="H877">
        <v>0.62460994720458984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1763634817.308042</v>
      </c>
      <c r="F878">
        <v>1763634816.651907</v>
      </c>
      <c r="G878">
        <v>1763634817.7419069</v>
      </c>
      <c r="H878">
        <v>0.43386483192443848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1763634817.502274</v>
      </c>
      <c r="F879">
        <v>1763634818.2557409</v>
      </c>
      <c r="G879">
        <v>1763634817.7457409</v>
      </c>
      <c r="H879">
        <v>0.24346685409545901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1763634817.696444</v>
      </c>
      <c r="F880">
        <v>1763634818.4088769</v>
      </c>
      <c r="G880">
        <v>1763634817.8988769</v>
      </c>
      <c r="H880">
        <v>0.20243334770202639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1763634817.8908441</v>
      </c>
      <c r="F881">
        <v>1763634818.6033599</v>
      </c>
      <c r="G881">
        <v>1763634818.0933599</v>
      </c>
      <c r="H881">
        <v>0.20251584053039551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1763634818.0854969</v>
      </c>
      <c r="F882">
        <v>1763634820.4967959</v>
      </c>
      <c r="G882">
        <v>1763634819.9867959</v>
      </c>
      <c r="H882">
        <v>1.9012987613677981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1763634818.279773</v>
      </c>
      <c r="F883">
        <v>1763634820.5024869</v>
      </c>
      <c r="G883">
        <v>1763634819.992487</v>
      </c>
      <c r="H883">
        <v>1.712713956832886</v>
      </c>
      <c r="I883" t="s">
        <v>176</v>
      </c>
      <c r="J883" t="s">
        <v>179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1763634818.4740829</v>
      </c>
      <c r="F884">
        <v>1763634820.5080321</v>
      </c>
      <c r="G884">
        <v>1763634819.9980321</v>
      </c>
      <c r="H884">
        <v>1.523948669433594</v>
      </c>
      <c r="I884" t="s">
        <v>176</v>
      </c>
      <c r="J884" t="s">
        <v>179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1763634818.6684</v>
      </c>
      <c r="F885">
        <v>1763634818.9138839</v>
      </c>
      <c r="G885">
        <v>1763634820.0038841</v>
      </c>
      <c r="H885">
        <v>1.335483312606812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1763634818.8626399</v>
      </c>
      <c r="F886">
        <v>1763634818.9174831</v>
      </c>
      <c r="G886">
        <v>1763634820.007483</v>
      </c>
      <c r="H886">
        <v>1.144843578338623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1763634819.0573101</v>
      </c>
      <c r="F887">
        <v>1763634818.9210341</v>
      </c>
      <c r="G887">
        <v>1763634820.011034</v>
      </c>
      <c r="H887">
        <v>0.95372366905212402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839</v>
      </c>
      <c r="C888" t="s">
        <v>18</v>
      </c>
      <c r="D888">
        <v>1763634819.0854969</v>
      </c>
      <c r="E888">
        <v>1763634818.0854969</v>
      </c>
      <c r="F888">
        <v>1763634820.5248339</v>
      </c>
      <c r="G888">
        <v>1763634820.0148339</v>
      </c>
      <c r="H888">
        <v>0.9293370246887207</v>
      </c>
      <c r="I888" t="s">
        <v>177</v>
      </c>
      <c r="J888" t="s">
        <v>179</v>
      </c>
      <c r="K888" t="b">
        <v>0</v>
      </c>
    </row>
    <row r="889" spans="1:11" x14ac:dyDescent="0.2">
      <c r="A889">
        <v>888</v>
      </c>
      <c r="B889">
        <v>845</v>
      </c>
      <c r="C889" t="s">
        <v>11</v>
      </c>
      <c r="D889">
        <v>1763634819.2518289</v>
      </c>
      <c r="F889">
        <v>1763634818.930444</v>
      </c>
      <c r="G889">
        <v>1763634820.0204439</v>
      </c>
      <c r="H889">
        <v>0.7686152458190918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846</v>
      </c>
      <c r="C890" t="s">
        <v>11</v>
      </c>
      <c r="D890">
        <v>1763634819.4460559</v>
      </c>
      <c r="F890">
        <v>1763634818.9348071</v>
      </c>
      <c r="G890">
        <v>1763634820.024807</v>
      </c>
      <c r="H890">
        <v>0.5787508487701416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847</v>
      </c>
      <c r="C891" t="s">
        <v>11</v>
      </c>
      <c r="D891">
        <v>1763634819.6402309</v>
      </c>
      <c r="F891">
        <v>1763634820.5384891</v>
      </c>
      <c r="G891">
        <v>1763634820.0284891</v>
      </c>
      <c r="H891">
        <v>0.38825750350952148</v>
      </c>
      <c r="I891" t="s">
        <v>178</v>
      </c>
      <c r="J891" t="s">
        <v>179</v>
      </c>
      <c r="K891" t="b">
        <v>0</v>
      </c>
    </row>
    <row r="892" spans="1:11" x14ac:dyDescent="0.2">
      <c r="A892">
        <v>891</v>
      </c>
      <c r="B892">
        <v>848</v>
      </c>
      <c r="C892" t="s">
        <v>11</v>
      </c>
      <c r="D892">
        <v>1763634819.834527</v>
      </c>
      <c r="F892">
        <v>1763634820.4990611</v>
      </c>
      <c r="G892">
        <v>1763634821.589061</v>
      </c>
      <c r="H892">
        <v>1.754534006118774</v>
      </c>
      <c r="I892" t="s">
        <v>178</v>
      </c>
      <c r="J892" t="s">
        <v>178</v>
      </c>
      <c r="K892" t="b">
        <v>1</v>
      </c>
    </row>
    <row r="893" spans="1:11" x14ac:dyDescent="0.2">
      <c r="A893">
        <v>892</v>
      </c>
      <c r="B893">
        <v>849</v>
      </c>
      <c r="C893" t="s">
        <v>11</v>
      </c>
      <c r="D893">
        <v>1763634820.0289111</v>
      </c>
      <c r="F893">
        <v>1763634822.1029921</v>
      </c>
      <c r="G893">
        <v>1763634821.5929921</v>
      </c>
      <c r="H893">
        <v>1.5640802383422849</v>
      </c>
      <c r="I893" t="s">
        <v>178</v>
      </c>
      <c r="J893" t="s">
        <v>180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1763634820.2231891</v>
      </c>
      <c r="F894">
        <v>1763634822.1085811</v>
      </c>
      <c r="G894">
        <v>1763634821.5985811</v>
      </c>
      <c r="H894">
        <v>1.3753917217254641</v>
      </c>
      <c r="I894" t="s">
        <v>178</v>
      </c>
      <c r="J894" t="s">
        <v>180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1763634820.417515</v>
      </c>
      <c r="F895">
        <v>1763634822.1143601</v>
      </c>
      <c r="G895">
        <v>1763634821.6043601</v>
      </c>
      <c r="H895">
        <v>1.1868448257446289</v>
      </c>
      <c r="I895" t="s">
        <v>178</v>
      </c>
      <c r="J895" t="s">
        <v>180</v>
      </c>
      <c r="K895" t="b">
        <v>0</v>
      </c>
    </row>
    <row r="896" spans="1:11" x14ac:dyDescent="0.2">
      <c r="A896">
        <v>895</v>
      </c>
      <c r="B896">
        <v>852</v>
      </c>
      <c r="C896" t="s">
        <v>11</v>
      </c>
      <c r="D896">
        <v>1763634820.6118851</v>
      </c>
      <c r="F896">
        <v>1763634820.519901</v>
      </c>
      <c r="G896">
        <v>1763634821.609901</v>
      </c>
      <c r="H896">
        <v>0.998016357421875</v>
      </c>
      <c r="I896" t="s">
        <v>179</v>
      </c>
      <c r="J896" t="s">
        <v>179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1763634820.806123</v>
      </c>
      <c r="F897">
        <v>1763634820.523546</v>
      </c>
      <c r="G897">
        <v>1763634821.6135459</v>
      </c>
      <c r="H897">
        <v>0.80742287635803223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1763634821.000747</v>
      </c>
      <c r="F898">
        <v>1763634820.527343</v>
      </c>
      <c r="G898">
        <v>1763634821.6173429</v>
      </c>
      <c r="H898">
        <v>0.61659574508666992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1763634821.1950791</v>
      </c>
      <c r="F899">
        <v>1763634820.5310781</v>
      </c>
      <c r="G899">
        <v>1763634821.621078</v>
      </c>
      <c r="H899">
        <v>0.42599844932556152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1763634821.3893161</v>
      </c>
      <c r="F900">
        <v>1763634820.5347409</v>
      </c>
      <c r="G900">
        <v>1763634821.6247411</v>
      </c>
      <c r="H900">
        <v>0.23542499542236331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1763634821.583456</v>
      </c>
      <c r="F901">
        <v>1763634822.2956569</v>
      </c>
      <c r="G901">
        <v>1763634821.7856569</v>
      </c>
      <c r="H901">
        <v>0.20220112800598139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1763634821.7778111</v>
      </c>
      <c r="F902">
        <v>1763634822.309315</v>
      </c>
      <c r="G902">
        <v>1763634823.3993151</v>
      </c>
      <c r="H902">
        <v>1.621503353118896</v>
      </c>
      <c r="I902" t="s">
        <v>180</v>
      </c>
      <c r="J902" t="s">
        <v>180</v>
      </c>
      <c r="K902" t="b">
        <v>1</v>
      </c>
    </row>
    <row r="903" spans="1:11" x14ac:dyDescent="0.2">
      <c r="A903">
        <v>902</v>
      </c>
      <c r="B903">
        <v>859</v>
      </c>
      <c r="C903" t="s">
        <v>11</v>
      </c>
      <c r="D903">
        <v>1763634821.9723711</v>
      </c>
      <c r="F903">
        <v>1763634822.313159</v>
      </c>
      <c r="G903">
        <v>1763634823.4031579</v>
      </c>
      <c r="H903">
        <v>1.4307878017425539</v>
      </c>
      <c r="I903" t="s">
        <v>180</v>
      </c>
      <c r="J903" t="s">
        <v>180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1763634822.166738</v>
      </c>
      <c r="F904">
        <v>1763634822.316752</v>
      </c>
      <c r="G904">
        <v>1763634823.4067521</v>
      </c>
      <c r="H904">
        <v>1.240013599395752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1763634822.3613789</v>
      </c>
      <c r="F905">
        <v>1763634822.320591</v>
      </c>
      <c r="G905">
        <v>1763634823.4105909</v>
      </c>
      <c r="H905">
        <v>1.0492122173309331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1763634822.555706</v>
      </c>
      <c r="F906">
        <v>1763634823.924454</v>
      </c>
      <c r="G906">
        <v>1763634823.414454</v>
      </c>
      <c r="H906">
        <v>0.85874795913696289</v>
      </c>
      <c r="I906" t="s">
        <v>181</v>
      </c>
      <c r="J906" t="s">
        <v>182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1763634822.749963</v>
      </c>
      <c r="F907">
        <v>1763634823.9307179</v>
      </c>
      <c r="G907">
        <v>1763634823.420718</v>
      </c>
      <c r="H907">
        <v>0.67075467109680176</v>
      </c>
      <c r="I907" t="s">
        <v>181</v>
      </c>
      <c r="J907" t="s">
        <v>182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1763634822.9446011</v>
      </c>
      <c r="F908">
        <v>1763634823.937896</v>
      </c>
      <c r="G908">
        <v>1763634823.427896</v>
      </c>
      <c r="H908">
        <v>0.48329520225524902</v>
      </c>
      <c r="I908" t="s">
        <v>181</v>
      </c>
      <c r="J908" t="s">
        <v>182</v>
      </c>
      <c r="K908" t="b">
        <v>0</v>
      </c>
    </row>
    <row r="909" spans="1:11" x14ac:dyDescent="0.2">
      <c r="A909">
        <v>908</v>
      </c>
      <c r="B909">
        <v>859</v>
      </c>
      <c r="C909" t="s">
        <v>18</v>
      </c>
      <c r="D909">
        <v>1763634822.9723711</v>
      </c>
      <c r="E909">
        <v>1763634821.9723711</v>
      </c>
      <c r="F909">
        <v>1763634822.3453209</v>
      </c>
      <c r="G909">
        <v>1763634823.4353211</v>
      </c>
      <c r="H909">
        <v>0.46295070648193359</v>
      </c>
      <c r="I909" t="s">
        <v>181</v>
      </c>
      <c r="J909" t="s">
        <v>180</v>
      </c>
      <c r="K909" t="b">
        <v>1</v>
      </c>
    </row>
    <row r="910" spans="1:11" x14ac:dyDescent="0.2">
      <c r="A910">
        <v>909</v>
      </c>
      <c r="B910">
        <v>865</v>
      </c>
      <c r="C910" t="s">
        <v>11</v>
      </c>
      <c r="D910">
        <v>1763634823.1390481</v>
      </c>
      <c r="F910">
        <v>1763634823.952935</v>
      </c>
      <c r="G910">
        <v>1763634823.442935</v>
      </c>
      <c r="H910">
        <v>0.30388689041137701</v>
      </c>
      <c r="I910" t="s">
        <v>181</v>
      </c>
      <c r="J910" t="s">
        <v>182</v>
      </c>
      <c r="K910" t="b">
        <v>0</v>
      </c>
    </row>
    <row r="911" spans="1:11" x14ac:dyDescent="0.2">
      <c r="A911">
        <v>910</v>
      </c>
      <c r="B911">
        <v>866</v>
      </c>
      <c r="C911" t="s">
        <v>11</v>
      </c>
      <c r="D911">
        <v>1763634823.3336689</v>
      </c>
      <c r="F911">
        <v>1763634824.045821</v>
      </c>
      <c r="G911">
        <v>1763634823.535821</v>
      </c>
      <c r="H911">
        <v>0.2021524906158447</v>
      </c>
      <c r="I911" t="s">
        <v>181</v>
      </c>
      <c r="J911" t="s">
        <v>182</v>
      </c>
      <c r="K911" t="b">
        <v>0</v>
      </c>
    </row>
    <row r="912" spans="1:11" x14ac:dyDescent="0.2">
      <c r="A912">
        <v>911</v>
      </c>
      <c r="B912">
        <v>867</v>
      </c>
      <c r="C912" t="s">
        <v>11</v>
      </c>
      <c r="D912">
        <v>1763634823.5279629</v>
      </c>
      <c r="F912">
        <v>1763634824.0644109</v>
      </c>
      <c r="G912">
        <v>1763634825.1544111</v>
      </c>
      <c r="H912">
        <v>1.6264476776123049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868</v>
      </c>
      <c r="C913" t="s">
        <v>11</v>
      </c>
      <c r="D913">
        <v>1763634823.722235</v>
      </c>
      <c r="F913">
        <v>1763634824.0680029</v>
      </c>
      <c r="G913">
        <v>1763634825.1580031</v>
      </c>
      <c r="H913">
        <v>1.4357683658599849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869</v>
      </c>
      <c r="C914" t="s">
        <v>11</v>
      </c>
      <c r="D914">
        <v>1763634823.916573</v>
      </c>
      <c r="F914">
        <v>1763634824.071507</v>
      </c>
      <c r="G914">
        <v>1763634825.1615069</v>
      </c>
      <c r="H914">
        <v>1.2449333667755129</v>
      </c>
      <c r="I914" t="s">
        <v>182</v>
      </c>
      <c r="J914" t="s">
        <v>182</v>
      </c>
      <c r="K914" t="b">
        <v>1</v>
      </c>
    </row>
    <row r="915" spans="1:11" x14ac:dyDescent="0.2">
      <c r="A915">
        <v>914</v>
      </c>
      <c r="B915">
        <v>870</v>
      </c>
      <c r="C915" t="s">
        <v>11</v>
      </c>
      <c r="D915">
        <v>1763634824.111151</v>
      </c>
      <c r="F915">
        <v>1763634824.075247</v>
      </c>
      <c r="G915">
        <v>1763634825.165247</v>
      </c>
      <c r="H915">
        <v>1.054095983505249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1763634824.3053861</v>
      </c>
      <c r="F916">
        <v>1763634824.0790579</v>
      </c>
      <c r="G916">
        <v>1763634825.1690581</v>
      </c>
      <c r="H916">
        <v>0.86367177963256836</v>
      </c>
      <c r="I916" t="s">
        <v>182</v>
      </c>
      <c r="J916" t="s">
        <v>182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1763634824.4996669</v>
      </c>
      <c r="F917">
        <v>1763634824.082757</v>
      </c>
      <c r="G917">
        <v>1763634825.1727569</v>
      </c>
      <c r="H917">
        <v>0.67309021949768066</v>
      </c>
      <c r="I917" t="s">
        <v>182</v>
      </c>
      <c r="J917" t="s">
        <v>182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1763634824.6939771</v>
      </c>
      <c r="F918">
        <v>1763634825.6863599</v>
      </c>
      <c r="G918">
        <v>1763634825.1763599</v>
      </c>
      <c r="H918">
        <v>0.48238348960876459</v>
      </c>
      <c r="I918" t="s">
        <v>183</v>
      </c>
      <c r="J918" t="s">
        <v>184</v>
      </c>
      <c r="K918" t="b">
        <v>0</v>
      </c>
    </row>
    <row r="919" spans="1:11" x14ac:dyDescent="0.2">
      <c r="A919">
        <v>918</v>
      </c>
      <c r="B919">
        <v>874</v>
      </c>
      <c r="C919" t="s">
        <v>11</v>
      </c>
      <c r="D919">
        <v>1763634824.88814</v>
      </c>
      <c r="F919">
        <v>1763634825.6918299</v>
      </c>
      <c r="G919">
        <v>1763634825.1818299</v>
      </c>
      <c r="H919">
        <v>0.29368996620178223</v>
      </c>
      <c r="I919" t="s">
        <v>183</v>
      </c>
      <c r="J919" t="s">
        <v>184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1763634825.0826859</v>
      </c>
      <c r="F920">
        <v>1763634825.795079</v>
      </c>
      <c r="G920">
        <v>1763634825.285079</v>
      </c>
      <c r="H920">
        <v>0.20239353179931641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1763634825.2770851</v>
      </c>
      <c r="F921">
        <v>1763634825.989187</v>
      </c>
      <c r="G921">
        <v>1763634825.479187</v>
      </c>
      <c r="H921">
        <v>0.20210146903991699</v>
      </c>
      <c r="I921" t="s">
        <v>183</v>
      </c>
      <c r="J921" t="s">
        <v>184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1763634825.471293</v>
      </c>
      <c r="F922">
        <v>1763634827.983968</v>
      </c>
      <c r="G922">
        <v>1763634827.473968</v>
      </c>
      <c r="H922">
        <v>2.00267481803894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1763634825.6655979</v>
      </c>
      <c r="F923">
        <v>1763634826.389709</v>
      </c>
      <c r="G923">
        <v>1763634827.4797089</v>
      </c>
      <c r="H923">
        <v>1.814110994338989</v>
      </c>
      <c r="I923" t="s">
        <v>184</v>
      </c>
      <c r="J923" t="s">
        <v>184</v>
      </c>
      <c r="K923" t="b">
        <v>1</v>
      </c>
    </row>
    <row r="924" spans="1:11" x14ac:dyDescent="0.2">
      <c r="A924">
        <v>923</v>
      </c>
      <c r="B924">
        <v>879</v>
      </c>
      <c r="C924" t="s">
        <v>11</v>
      </c>
      <c r="D924">
        <v>1763634825.8598449</v>
      </c>
      <c r="F924">
        <v>1763634826.3934751</v>
      </c>
      <c r="G924">
        <v>1763634827.483475</v>
      </c>
      <c r="H924">
        <v>1.623630046844482</v>
      </c>
      <c r="I924" t="s">
        <v>184</v>
      </c>
      <c r="J924" t="s">
        <v>184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1763634826.0544109</v>
      </c>
      <c r="F925">
        <v>1763634826.397346</v>
      </c>
      <c r="G925">
        <v>1763634827.4873459</v>
      </c>
      <c r="H925">
        <v>1.432935476303101</v>
      </c>
      <c r="I925" t="s">
        <v>184</v>
      </c>
      <c r="J925" t="s">
        <v>184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1763634826.24878</v>
      </c>
      <c r="F926">
        <v>1763634826.4009969</v>
      </c>
      <c r="G926">
        <v>1763634827.4909971</v>
      </c>
      <c r="H926">
        <v>1.2422173023223879</v>
      </c>
      <c r="I926" t="s">
        <v>184</v>
      </c>
      <c r="J926" t="s">
        <v>184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1763634826.4430349</v>
      </c>
      <c r="F927">
        <v>1763634826.4046321</v>
      </c>
      <c r="G927">
        <v>1763634827.494632</v>
      </c>
      <c r="H927">
        <v>1.0515966415405269</v>
      </c>
      <c r="I927" t="s">
        <v>184</v>
      </c>
      <c r="J927" t="s">
        <v>184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1763634826.6373301</v>
      </c>
      <c r="F928">
        <v>1763634828.008235</v>
      </c>
      <c r="G928">
        <v>1763634827.498235</v>
      </c>
      <c r="H928">
        <v>0.86090540885925293</v>
      </c>
      <c r="I928" t="s">
        <v>186</v>
      </c>
      <c r="J928" t="s">
        <v>185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1763634826.831773</v>
      </c>
      <c r="F929">
        <v>1763634828.014106</v>
      </c>
      <c r="G929">
        <v>1763634827.504106</v>
      </c>
      <c r="H929">
        <v>0.6723332405090332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879</v>
      </c>
      <c r="C930" t="s">
        <v>18</v>
      </c>
      <c r="D930">
        <v>1763634826.8598449</v>
      </c>
      <c r="E930">
        <v>1763634825.8598449</v>
      </c>
      <c r="F930">
        <v>1763634826.4196341</v>
      </c>
      <c r="G930">
        <v>1763634827.509634</v>
      </c>
      <c r="H930">
        <v>0.64978957176208496</v>
      </c>
      <c r="I930" t="s">
        <v>186</v>
      </c>
      <c r="J930" t="s">
        <v>184</v>
      </c>
      <c r="K930" t="b">
        <v>1</v>
      </c>
    </row>
    <row r="931" spans="1:11" x14ac:dyDescent="0.2">
      <c r="A931">
        <v>930</v>
      </c>
      <c r="B931">
        <v>885</v>
      </c>
      <c r="C931" t="s">
        <v>11</v>
      </c>
      <c r="D931">
        <v>1763634827.0264521</v>
      </c>
      <c r="F931">
        <v>1763634828.023289</v>
      </c>
      <c r="G931">
        <v>1763634827.513289</v>
      </c>
      <c r="H931">
        <v>0.48683667182922358</v>
      </c>
      <c r="I931" t="s">
        <v>186</v>
      </c>
      <c r="J931" t="s">
        <v>185</v>
      </c>
      <c r="K931" t="b">
        <v>0</v>
      </c>
    </row>
    <row r="932" spans="1:11" x14ac:dyDescent="0.2">
      <c r="A932">
        <v>931</v>
      </c>
      <c r="B932">
        <v>886</v>
      </c>
      <c r="C932" t="s">
        <v>11</v>
      </c>
      <c r="D932">
        <v>1763634827.2209139</v>
      </c>
      <c r="F932">
        <v>1763634829.6919479</v>
      </c>
      <c r="G932">
        <v>1763634829.1819479</v>
      </c>
      <c r="H932">
        <v>1.961033821105957</v>
      </c>
      <c r="I932" t="s">
        <v>186</v>
      </c>
      <c r="J932" t="s">
        <v>187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1763634827.4151139</v>
      </c>
      <c r="F933">
        <v>1763634829.697612</v>
      </c>
      <c r="G933">
        <v>1763634829.1876121</v>
      </c>
      <c r="H933">
        <v>1.772497415542603</v>
      </c>
      <c r="I933" t="s">
        <v>186</v>
      </c>
      <c r="J933" t="s">
        <v>187</v>
      </c>
      <c r="K933" t="b">
        <v>0</v>
      </c>
    </row>
    <row r="934" spans="1:11" x14ac:dyDescent="0.2">
      <c r="A934">
        <v>933</v>
      </c>
      <c r="B934">
        <v>888</v>
      </c>
      <c r="C934" t="s">
        <v>11</v>
      </c>
      <c r="D934">
        <v>1763634827.609349</v>
      </c>
      <c r="F934">
        <v>1763634828.1033649</v>
      </c>
      <c r="G934">
        <v>1763634829.1933651</v>
      </c>
      <c r="H934">
        <v>1.584016084671021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889</v>
      </c>
      <c r="C935" t="s">
        <v>11</v>
      </c>
      <c r="D935">
        <v>1763634827.803694</v>
      </c>
      <c r="F935">
        <v>1763634828.1071739</v>
      </c>
      <c r="G935">
        <v>1763634829.1971741</v>
      </c>
      <c r="H935">
        <v>1.3934798240661621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890</v>
      </c>
      <c r="C936" t="s">
        <v>11</v>
      </c>
      <c r="D936">
        <v>1763634827.99827</v>
      </c>
      <c r="F936">
        <v>1763634828.110805</v>
      </c>
      <c r="G936">
        <v>1763634829.2008049</v>
      </c>
      <c r="H936">
        <v>1.2025353908538821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1763634828.192605</v>
      </c>
      <c r="F937">
        <v>1763634828.1144309</v>
      </c>
      <c r="G937">
        <v>1763634829.2044311</v>
      </c>
      <c r="H937">
        <v>1.011825799942017</v>
      </c>
      <c r="I937" t="s">
        <v>185</v>
      </c>
      <c r="J937" t="s">
        <v>185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1763634828.38692</v>
      </c>
      <c r="F938">
        <v>1763634828.1181049</v>
      </c>
      <c r="G938">
        <v>1763634829.2081051</v>
      </c>
      <c r="H938">
        <v>0.82118558883666992</v>
      </c>
      <c r="I938" t="s">
        <v>185</v>
      </c>
      <c r="J938" t="s">
        <v>185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1763634828.5811</v>
      </c>
      <c r="F939">
        <v>1763634829.721935</v>
      </c>
      <c r="G939">
        <v>1763634829.211935</v>
      </c>
      <c r="H939">
        <v>0.63083434104919434</v>
      </c>
      <c r="I939" t="s">
        <v>188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1763634828.775295</v>
      </c>
      <c r="F940">
        <v>1763634829.727391</v>
      </c>
      <c r="G940">
        <v>1763634829.217391</v>
      </c>
      <c r="H940">
        <v>0.44209647178649902</v>
      </c>
      <c r="I940" t="s">
        <v>188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1763634828.969847</v>
      </c>
      <c r="F941">
        <v>1763634829.7328229</v>
      </c>
      <c r="G941">
        <v>1763634829.2228229</v>
      </c>
      <c r="H941">
        <v>0.2529759407043457</v>
      </c>
      <c r="I941" t="s">
        <v>188</v>
      </c>
      <c r="J941" t="s">
        <v>187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1763634829.164186</v>
      </c>
      <c r="F942">
        <v>1763634831.4003639</v>
      </c>
      <c r="G942">
        <v>1763634830.8903639</v>
      </c>
      <c r="H942">
        <v>1.7261781692504881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1763634829.358772</v>
      </c>
      <c r="F943">
        <v>1763634831.4077821</v>
      </c>
      <c r="G943">
        <v>1763634830.8977821</v>
      </c>
      <c r="H943">
        <v>1.539009809494019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1763634829.5529959</v>
      </c>
      <c r="F944">
        <v>1763634829.81374</v>
      </c>
      <c r="G944">
        <v>1763634830.903739</v>
      </c>
      <c r="H944">
        <v>1.350743770599365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1763634829.7472639</v>
      </c>
      <c r="F945">
        <v>1763634829.817275</v>
      </c>
      <c r="G945">
        <v>1763634830.907275</v>
      </c>
      <c r="H945">
        <v>1.1600110530853269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1763634829.9418681</v>
      </c>
      <c r="F946">
        <v>1763634829.8209231</v>
      </c>
      <c r="G946">
        <v>1763634830.910923</v>
      </c>
      <c r="H946">
        <v>0.9690554141998291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1763634830.136353</v>
      </c>
      <c r="F947">
        <v>1763634829.8243141</v>
      </c>
      <c r="G947">
        <v>1763634830.914314</v>
      </c>
      <c r="H947">
        <v>0.77796030044555664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1763634830.3306799</v>
      </c>
      <c r="F948">
        <v>1763634829.827759</v>
      </c>
      <c r="G948">
        <v>1763634830.917758</v>
      </c>
      <c r="H948">
        <v>0.58707857131958008</v>
      </c>
      <c r="I948" t="s">
        <v>187</v>
      </c>
      <c r="J948" t="s">
        <v>187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1763634830.525007</v>
      </c>
      <c r="F949">
        <v>1763634831.43138</v>
      </c>
      <c r="G949">
        <v>1763634830.92138</v>
      </c>
      <c r="H949">
        <v>0.39637303352355963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1763634830.719151</v>
      </c>
      <c r="F950">
        <v>1763634831.4369099</v>
      </c>
      <c r="G950">
        <v>1763634830.9269099</v>
      </c>
      <c r="H950">
        <v>0.20775866508483889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899</v>
      </c>
      <c r="C951" t="s">
        <v>18</v>
      </c>
      <c r="D951">
        <v>1763634830.7472639</v>
      </c>
      <c r="E951">
        <v>1763634829.7472639</v>
      </c>
      <c r="F951">
        <v>1763634829.871053</v>
      </c>
      <c r="G951">
        <v>1763634830.9610529</v>
      </c>
      <c r="H951">
        <v>0.21378898620605469</v>
      </c>
      <c r="I951" t="s">
        <v>189</v>
      </c>
      <c r="J951" t="s">
        <v>187</v>
      </c>
      <c r="K951" t="b">
        <v>1</v>
      </c>
    </row>
    <row r="952" spans="1:11" x14ac:dyDescent="0.2">
      <c r="A952">
        <v>951</v>
      </c>
      <c r="B952">
        <v>905</v>
      </c>
      <c r="C952" t="s">
        <v>11</v>
      </c>
      <c r="D952">
        <v>1763634830.913445</v>
      </c>
      <c r="F952">
        <v>1763634833.484062</v>
      </c>
      <c r="G952">
        <v>1763634832.974062</v>
      </c>
      <c r="H952">
        <v>2.060617208480835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1763634831.1080401</v>
      </c>
      <c r="F953">
        <v>1763634833.4897251</v>
      </c>
      <c r="G953">
        <v>1763634832.9797249</v>
      </c>
      <c r="H953">
        <v>1.8716855049133301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1763634831.302438</v>
      </c>
      <c r="F954">
        <v>1763634833.495471</v>
      </c>
      <c r="G954">
        <v>1763634832.985471</v>
      </c>
      <c r="H954">
        <v>1.6830325126647949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908</v>
      </c>
      <c r="C955" t="s">
        <v>11</v>
      </c>
      <c r="D955">
        <v>1763634831.4967461</v>
      </c>
      <c r="F955">
        <v>1763634833.5010951</v>
      </c>
      <c r="G955">
        <v>1763634832.9910951</v>
      </c>
      <c r="H955">
        <v>1.4943487644195561</v>
      </c>
      <c r="I955" t="s">
        <v>189</v>
      </c>
      <c r="J955" t="s">
        <v>191</v>
      </c>
      <c r="K955" t="b">
        <v>0</v>
      </c>
    </row>
    <row r="956" spans="1:11" x14ac:dyDescent="0.2">
      <c r="A956">
        <v>955</v>
      </c>
      <c r="B956">
        <v>909</v>
      </c>
      <c r="C956" t="s">
        <v>11</v>
      </c>
      <c r="D956">
        <v>1763634831.690923</v>
      </c>
      <c r="F956">
        <v>1763634831.9065289</v>
      </c>
      <c r="G956">
        <v>1763634832.9965291</v>
      </c>
      <c r="H956">
        <v>1.3056061267852781</v>
      </c>
      <c r="I956" t="s">
        <v>192</v>
      </c>
      <c r="J956" t="s">
        <v>192</v>
      </c>
      <c r="K956" t="b">
        <v>1</v>
      </c>
    </row>
    <row r="957" spans="1:11" x14ac:dyDescent="0.2">
      <c r="A957">
        <v>956</v>
      </c>
      <c r="B957">
        <v>910</v>
      </c>
      <c r="C957" t="s">
        <v>11</v>
      </c>
      <c r="D957">
        <v>1763634831.885164</v>
      </c>
      <c r="F957">
        <v>1763634831.910166</v>
      </c>
      <c r="G957">
        <v>1763634833.0001659</v>
      </c>
      <c r="H957">
        <v>1.115001440048218</v>
      </c>
      <c r="I957" t="s">
        <v>192</v>
      </c>
      <c r="J957" t="s">
        <v>192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1763634832.079592</v>
      </c>
      <c r="F958">
        <v>1763634831.913995</v>
      </c>
      <c r="G958">
        <v>1763634833.0039949</v>
      </c>
      <c r="H958">
        <v>0.92440247535705566</v>
      </c>
      <c r="I958" t="s">
        <v>192</v>
      </c>
      <c r="J958" t="s">
        <v>192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1763634832.273895</v>
      </c>
      <c r="F959">
        <v>1763634831.9176049</v>
      </c>
      <c r="G959">
        <v>1763634833.0076051</v>
      </c>
      <c r="H959">
        <v>0.73371028900146484</v>
      </c>
      <c r="I959" t="s">
        <v>192</v>
      </c>
      <c r="J959" t="s">
        <v>192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1763634832.46823</v>
      </c>
      <c r="F960">
        <v>1763634831.9210949</v>
      </c>
      <c r="G960">
        <v>1763634833.011095</v>
      </c>
      <c r="H960">
        <v>0.54286479949951172</v>
      </c>
      <c r="I960" t="s">
        <v>192</v>
      </c>
      <c r="J960" t="s">
        <v>192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1763634832.6625509</v>
      </c>
      <c r="F961">
        <v>1763634833.5247159</v>
      </c>
      <c r="G961">
        <v>1763634833.0147159</v>
      </c>
      <c r="H961">
        <v>0.35216569900512701</v>
      </c>
      <c r="I961" t="s">
        <v>190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1763634832.8567319</v>
      </c>
      <c r="F962">
        <v>1763634835.242687</v>
      </c>
      <c r="G962">
        <v>1763634834.732687</v>
      </c>
      <c r="H962">
        <v>1.87595534324646</v>
      </c>
      <c r="I962" t="s">
        <v>190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1763634833.051379</v>
      </c>
      <c r="F963">
        <v>1763634835.24842</v>
      </c>
      <c r="G963">
        <v>1763634834.73842</v>
      </c>
      <c r="H963">
        <v>1.687041282653809</v>
      </c>
      <c r="I963" t="s">
        <v>190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1763634833.245718</v>
      </c>
      <c r="F964">
        <v>1763634835.254276</v>
      </c>
      <c r="G964">
        <v>1763634834.744276</v>
      </c>
      <c r="H964">
        <v>1.498558521270752</v>
      </c>
      <c r="I964" t="s">
        <v>190</v>
      </c>
      <c r="J964" t="s">
        <v>193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1763634833.440001</v>
      </c>
      <c r="F965">
        <v>1763634835.259865</v>
      </c>
      <c r="G965">
        <v>1763634834.7498651</v>
      </c>
      <c r="H965">
        <v>1.3098640441894529</v>
      </c>
      <c r="I965" t="s">
        <v>190</v>
      </c>
      <c r="J965" t="s">
        <v>193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1763634833.6342499</v>
      </c>
      <c r="F966">
        <v>1763634833.665251</v>
      </c>
      <c r="G966">
        <v>1763634834.75525</v>
      </c>
      <c r="H966">
        <v>1.1210007667541499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1763634833.8285091</v>
      </c>
      <c r="F967">
        <v>1763634833.6689439</v>
      </c>
      <c r="G967">
        <v>1763634834.758944</v>
      </c>
      <c r="H967">
        <v>0.9304349422454834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1763634834.023144</v>
      </c>
      <c r="F968">
        <v>1763634833.6728001</v>
      </c>
      <c r="G968">
        <v>1763634834.7628</v>
      </c>
      <c r="H968">
        <v>0.7396550178527832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1763634834.217428</v>
      </c>
      <c r="F969">
        <v>1763634833.676394</v>
      </c>
      <c r="G969">
        <v>1763634834.7663939</v>
      </c>
      <c r="H969">
        <v>0.54896640777587891</v>
      </c>
      <c r="I969" t="s">
        <v>191</v>
      </c>
      <c r="J969" t="s">
        <v>191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1763634834.4118121</v>
      </c>
      <c r="F970">
        <v>1763634833.679996</v>
      </c>
      <c r="G970">
        <v>1763634834.7699959</v>
      </c>
      <c r="H970">
        <v>0.35818386077880859</v>
      </c>
      <c r="I970" t="s">
        <v>191</v>
      </c>
      <c r="J970" t="s">
        <v>191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1763634834.606226</v>
      </c>
      <c r="F971">
        <v>1763634835.3191669</v>
      </c>
      <c r="G971">
        <v>1763634834.8091669</v>
      </c>
      <c r="H971">
        <v>0.20294094085693359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919</v>
      </c>
      <c r="C972" t="s">
        <v>18</v>
      </c>
      <c r="D972">
        <v>1763634834.6342499</v>
      </c>
      <c r="E972">
        <v>1763634833.6342499</v>
      </c>
      <c r="F972">
        <v>1763634837.0259659</v>
      </c>
      <c r="G972">
        <v>1763634836.5159659</v>
      </c>
      <c r="H972">
        <v>1.8817164897918699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1763634834.8005011</v>
      </c>
      <c r="F973">
        <v>1763634835.4316781</v>
      </c>
      <c r="G973">
        <v>1763634836.521678</v>
      </c>
      <c r="H973">
        <v>1.721177339553833</v>
      </c>
      <c r="I973" t="s">
        <v>193</v>
      </c>
      <c r="J973" t="s">
        <v>193</v>
      </c>
      <c r="K973" t="b">
        <v>1</v>
      </c>
    </row>
    <row r="974" spans="1:11" x14ac:dyDescent="0.2">
      <c r="A974">
        <v>973</v>
      </c>
      <c r="B974">
        <v>926</v>
      </c>
      <c r="C974" t="s">
        <v>11</v>
      </c>
      <c r="D974">
        <v>1763634834.995039</v>
      </c>
      <c r="F974">
        <v>1763634835.4354019</v>
      </c>
      <c r="G974">
        <v>1763634836.5254021</v>
      </c>
      <c r="H974">
        <v>1.5303623676300051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927</v>
      </c>
      <c r="C975" t="s">
        <v>11</v>
      </c>
      <c r="D975">
        <v>1763634835.189208</v>
      </c>
      <c r="F975">
        <v>1763634835.4391079</v>
      </c>
      <c r="G975">
        <v>1763634836.529108</v>
      </c>
      <c r="H975">
        <v>1.3399002552032471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928</v>
      </c>
      <c r="C976" t="s">
        <v>11</v>
      </c>
      <c r="D976">
        <v>1763634835.383539</v>
      </c>
      <c r="F976">
        <v>1763634835.4430101</v>
      </c>
      <c r="G976">
        <v>1763634836.53301</v>
      </c>
      <c r="H976">
        <v>1.1494712829589839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1763634835.577862</v>
      </c>
      <c r="F977">
        <v>1763634837.046731</v>
      </c>
      <c r="G977">
        <v>1763634836.536731</v>
      </c>
      <c r="H977">
        <v>0.95886898040771484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1763634835.77212</v>
      </c>
      <c r="F978">
        <v>1763634837.052135</v>
      </c>
      <c r="G978">
        <v>1763634836.542135</v>
      </c>
      <c r="H978">
        <v>0.77001452445983887</v>
      </c>
      <c r="I978" t="s">
        <v>195</v>
      </c>
      <c r="J978" t="s">
        <v>194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1763634835.966769</v>
      </c>
      <c r="F979">
        <v>1763634837.057821</v>
      </c>
      <c r="G979">
        <v>1763634836.547821</v>
      </c>
      <c r="H979">
        <v>0.58105230331420898</v>
      </c>
      <c r="I979" t="s">
        <v>195</v>
      </c>
      <c r="J979" t="s">
        <v>194</v>
      </c>
      <c r="K979" t="b">
        <v>0</v>
      </c>
    </row>
    <row r="980" spans="1:11" x14ac:dyDescent="0.2">
      <c r="A980">
        <v>979</v>
      </c>
      <c r="B980">
        <v>932</v>
      </c>
      <c r="C980" t="s">
        <v>11</v>
      </c>
      <c r="D980">
        <v>1763634836.161073</v>
      </c>
      <c r="F980">
        <v>1763634837.0633521</v>
      </c>
      <c r="G980">
        <v>1763634836.5533521</v>
      </c>
      <c r="H980">
        <v>0.39227890968322748</v>
      </c>
      <c r="I980" t="s">
        <v>195</v>
      </c>
      <c r="J980" t="s">
        <v>194</v>
      </c>
      <c r="K980" t="b">
        <v>0</v>
      </c>
    </row>
    <row r="981" spans="1:11" x14ac:dyDescent="0.2">
      <c r="A981">
        <v>980</v>
      </c>
      <c r="B981">
        <v>933</v>
      </c>
      <c r="C981" t="s">
        <v>11</v>
      </c>
      <c r="D981">
        <v>1763634836.355406</v>
      </c>
      <c r="F981">
        <v>1763634837.0688701</v>
      </c>
      <c r="G981">
        <v>1763634836.5588701</v>
      </c>
      <c r="H981">
        <v>0.20346379280090329</v>
      </c>
      <c r="I981" t="s">
        <v>195</v>
      </c>
      <c r="J981" t="s">
        <v>194</v>
      </c>
      <c r="K981" t="b">
        <v>0</v>
      </c>
    </row>
    <row r="982" spans="1:11" x14ac:dyDescent="0.2">
      <c r="A982">
        <v>981</v>
      </c>
      <c r="B982">
        <v>934</v>
      </c>
      <c r="C982" t="s">
        <v>11</v>
      </c>
      <c r="D982">
        <v>1763634836.5496349</v>
      </c>
      <c r="F982">
        <v>1763634839.108722</v>
      </c>
      <c r="G982">
        <v>1763634838.598722</v>
      </c>
      <c r="H982">
        <v>2.0490868091583252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1763634836.7439201</v>
      </c>
      <c r="F983">
        <v>1763634839.1144359</v>
      </c>
      <c r="G983">
        <v>1763634838.6044359</v>
      </c>
      <c r="H983">
        <v>1.8605167865753169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1763634836.9385159</v>
      </c>
      <c r="F984">
        <v>1763634839.1201179</v>
      </c>
      <c r="G984">
        <v>1763634838.6101179</v>
      </c>
      <c r="H984">
        <v>1.671602725982666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1763634837.132899</v>
      </c>
      <c r="F985">
        <v>1763634839.125912</v>
      </c>
      <c r="G985">
        <v>1763634838.615912</v>
      </c>
      <c r="H985">
        <v>1.483013391494751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1763634837.3273971</v>
      </c>
      <c r="F986">
        <v>1763634839.1312971</v>
      </c>
      <c r="G986">
        <v>1763634838.6212969</v>
      </c>
      <c r="H986">
        <v>1.2939000129699709</v>
      </c>
      <c r="I986" t="s">
        <v>194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1763634837.5216341</v>
      </c>
      <c r="F987">
        <v>1763634837.5368659</v>
      </c>
      <c r="G987">
        <v>1763634838.6268661</v>
      </c>
      <c r="H987">
        <v>1.1052320003509519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1763634837.7159269</v>
      </c>
      <c r="F988">
        <v>1763634837.5405581</v>
      </c>
      <c r="G988">
        <v>1763634838.630558</v>
      </c>
      <c r="H988">
        <v>0.91463065147399902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1763634837.910264</v>
      </c>
      <c r="F989">
        <v>1763634837.5441589</v>
      </c>
      <c r="G989">
        <v>1763634838.6341591</v>
      </c>
      <c r="H989">
        <v>0.72389459609985352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1763634838.104753</v>
      </c>
      <c r="F990">
        <v>1763634837.547725</v>
      </c>
      <c r="G990">
        <v>1763634838.6377251</v>
      </c>
      <c r="H990">
        <v>0.53297281265258789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1763634838.299582</v>
      </c>
      <c r="F991">
        <v>1763634837.551342</v>
      </c>
      <c r="G991">
        <v>1763634838.6413419</v>
      </c>
      <c r="H991">
        <v>0.34175968170166021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1763634838.4940159</v>
      </c>
      <c r="F992">
        <v>1763634840.8997869</v>
      </c>
      <c r="G992">
        <v>1763634840.389787</v>
      </c>
      <c r="H992">
        <v>1.895771265029907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18</v>
      </c>
      <c r="D993">
        <v>1763634838.5216341</v>
      </c>
      <c r="E993">
        <v>1763634837.5216341</v>
      </c>
      <c r="F993">
        <v>1763634840.905412</v>
      </c>
      <c r="G993">
        <v>1763634840.395412</v>
      </c>
      <c r="H993">
        <v>1.8737785816192629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1763634838.688344</v>
      </c>
      <c r="F994">
        <v>1763634839.3111479</v>
      </c>
      <c r="G994">
        <v>1763634840.4011481</v>
      </c>
      <c r="H994">
        <v>1.712803840637207</v>
      </c>
      <c r="I994" t="s">
        <v>196</v>
      </c>
      <c r="J994" t="s">
        <v>196</v>
      </c>
      <c r="K994" t="b">
        <v>1</v>
      </c>
    </row>
    <row r="995" spans="1:11" x14ac:dyDescent="0.2">
      <c r="A995">
        <v>994</v>
      </c>
      <c r="B995">
        <v>946</v>
      </c>
      <c r="C995" t="s">
        <v>11</v>
      </c>
      <c r="D995">
        <v>1763634838.8826311</v>
      </c>
      <c r="F995">
        <v>1763634839.3149841</v>
      </c>
      <c r="G995">
        <v>1763634840.404984</v>
      </c>
      <c r="H995">
        <v>1.522352933883667</v>
      </c>
      <c r="I995" t="s">
        <v>196</v>
      </c>
      <c r="J995" t="s">
        <v>196</v>
      </c>
      <c r="K995" t="b">
        <v>1</v>
      </c>
    </row>
    <row r="996" spans="1:11" x14ac:dyDescent="0.2">
      <c r="A996">
        <v>995</v>
      </c>
      <c r="B996">
        <v>947</v>
      </c>
      <c r="C996" t="s">
        <v>11</v>
      </c>
      <c r="D996">
        <v>1763634839.077023</v>
      </c>
      <c r="F996">
        <v>1763634839.3185911</v>
      </c>
      <c r="G996">
        <v>1763634840.408591</v>
      </c>
      <c r="H996">
        <v>1.3315672874450679</v>
      </c>
      <c r="I996" t="s">
        <v>196</v>
      </c>
      <c r="J996" t="s">
        <v>196</v>
      </c>
      <c r="K996" t="b">
        <v>1</v>
      </c>
    </row>
    <row r="997" spans="1:11" x14ac:dyDescent="0.2">
      <c r="A997">
        <v>996</v>
      </c>
      <c r="B997">
        <v>948</v>
      </c>
      <c r="C997" t="s">
        <v>11</v>
      </c>
      <c r="D997">
        <v>1763634839.2712901</v>
      </c>
      <c r="F997">
        <v>1763634839.322202</v>
      </c>
      <c r="G997">
        <v>1763634840.4122019</v>
      </c>
      <c r="H997">
        <v>1.140911340713501</v>
      </c>
      <c r="I997" t="s">
        <v>196</v>
      </c>
      <c r="J997" t="s">
        <v>196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1763634839.4655759</v>
      </c>
      <c r="F998">
        <v>1763634839.3257699</v>
      </c>
      <c r="G998">
        <v>1763634840.4157701</v>
      </c>
      <c r="H998">
        <v>0.95019388198852539</v>
      </c>
      <c r="I998" t="s">
        <v>196</v>
      </c>
      <c r="J998" t="s">
        <v>196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1763634839.6597781</v>
      </c>
      <c r="F999">
        <v>1763634840.929708</v>
      </c>
      <c r="G999">
        <v>1763634840.419708</v>
      </c>
      <c r="H999">
        <v>0.75992918014526367</v>
      </c>
      <c r="I999" t="s">
        <v>199</v>
      </c>
      <c r="J999" t="s">
        <v>198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1763634839.8539701</v>
      </c>
      <c r="F1000">
        <v>1763634840.935065</v>
      </c>
      <c r="G1000">
        <v>1763634840.425065</v>
      </c>
      <c r="H1000">
        <v>0.57109522819519043</v>
      </c>
      <c r="I1000" t="s">
        <v>199</v>
      </c>
      <c r="J1000" t="s">
        <v>198</v>
      </c>
      <c r="K1000" t="b">
        <v>0</v>
      </c>
    </row>
    <row r="1001" spans="1:11" x14ac:dyDescent="0.2">
      <c r="A1001">
        <v>1000</v>
      </c>
      <c r="B1001">
        <v>952</v>
      </c>
      <c r="C1001" t="s">
        <v>11</v>
      </c>
      <c r="D1001">
        <v>1763634840.048589</v>
      </c>
      <c r="F1001">
        <v>1763634840.9403801</v>
      </c>
      <c r="G1001">
        <v>1763634840.4303801</v>
      </c>
      <c r="H1001">
        <v>0.3817906379699707</v>
      </c>
      <c r="I1001" t="s">
        <v>199</v>
      </c>
      <c r="J1001" t="s">
        <v>198</v>
      </c>
      <c r="K1001" t="b">
        <v>0</v>
      </c>
    </row>
    <row r="1002" spans="1:11" x14ac:dyDescent="0.2">
      <c r="A1002">
        <v>1001</v>
      </c>
      <c r="B1002">
        <v>953</v>
      </c>
      <c r="C1002" t="s">
        <v>11</v>
      </c>
      <c r="D1002">
        <v>1763634840.242794</v>
      </c>
      <c r="F1002">
        <v>1763634842.7052259</v>
      </c>
      <c r="G1002">
        <v>1763634842.195226</v>
      </c>
      <c r="H1002">
        <v>1.9524326324462891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1763634840.4372201</v>
      </c>
      <c r="F1003">
        <v>1763634842.7109821</v>
      </c>
      <c r="G1003">
        <v>1763634842.2009821</v>
      </c>
      <c r="H1003">
        <v>1.763761520385742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1763634840.6315489</v>
      </c>
      <c r="F1004">
        <v>1763634841.1166821</v>
      </c>
      <c r="G1004">
        <v>1763634842.206681</v>
      </c>
      <c r="H1004">
        <v>1.5751328468322749</v>
      </c>
      <c r="I1004" t="s">
        <v>198</v>
      </c>
      <c r="J1004" t="s">
        <v>198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1763634840.826055</v>
      </c>
      <c r="F1005">
        <v>1763634841.1204259</v>
      </c>
      <c r="G1005">
        <v>1763634842.2104261</v>
      </c>
      <c r="H1005">
        <v>1.3843715190887449</v>
      </c>
      <c r="I1005" t="s">
        <v>198</v>
      </c>
      <c r="J1005" t="s">
        <v>198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1763634841.0207269</v>
      </c>
      <c r="F1006">
        <v>1763634841.1240261</v>
      </c>
      <c r="G1006">
        <v>1763634842.214026</v>
      </c>
      <c r="H1006">
        <v>1.1932990550994871</v>
      </c>
      <c r="I1006" t="s">
        <v>198</v>
      </c>
      <c r="J1006" t="s">
        <v>198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1763634841.2151051</v>
      </c>
      <c r="F1007">
        <v>1763634841.1275971</v>
      </c>
      <c r="G1007">
        <v>1763634842.217597</v>
      </c>
      <c r="H1007">
        <v>1.002491235733032</v>
      </c>
      <c r="I1007" t="s">
        <v>198</v>
      </c>
      <c r="J1007" t="s">
        <v>198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1763634841.409353</v>
      </c>
      <c r="F1008">
        <v>1763634841.131171</v>
      </c>
      <c r="G1008">
        <v>1763634842.2211709</v>
      </c>
      <c r="H1008">
        <v>0.81181812286376953</v>
      </c>
      <c r="I1008" t="s">
        <v>198</v>
      </c>
      <c r="J1008" t="s">
        <v>198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1763634841.6035719</v>
      </c>
      <c r="F1009">
        <v>1763634842.734982</v>
      </c>
      <c r="G1009">
        <v>1763634842.224983</v>
      </c>
      <c r="H1009">
        <v>0.62141036987304688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1763634841.797859</v>
      </c>
      <c r="F1010">
        <v>1763634842.740449</v>
      </c>
      <c r="G1010">
        <v>1763634842.230449</v>
      </c>
      <c r="H1010">
        <v>0.43259048461914062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1763634841.9923129</v>
      </c>
      <c r="F1011">
        <v>1763634842.745883</v>
      </c>
      <c r="G1011">
        <v>1763634842.235883</v>
      </c>
      <c r="H1011">
        <v>0.24356913566589361</v>
      </c>
      <c r="I1011" t="s">
        <v>201</v>
      </c>
      <c r="J1011" t="s">
        <v>200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1763634842.1866651</v>
      </c>
      <c r="F1012">
        <v>1763634844.8309491</v>
      </c>
      <c r="G1012">
        <v>1763634844.3209491</v>
      </c>
      <c r="H1012">
        <v>2.1342837810516362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1763634842.380805</v>
      </c>
      <c r="F1013">
        <v>1763634844.836653</v>
      </c>
      <c r="G1013">
        <v>1763634844.326653</v>
      </c>
      <c r="H1013">
        <v>1.9458475112915039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959</v>
      </c>
      <c r="C1014" t="s">
        <v>18</v>
      </c>
      <c r="D1014">
        <v>1763634842.409353</v>
      </c>
      <c r="E1014">
        <v>1763634841.409353</v>
      </c>
      <c r="F1014">
        <v>1763634844.842453</v>
      </c>
      <c r="G1014">
        <v>1763634844.332453</v>
      </c>
      <c r="H1014">
        <v>1.923100471496582</v>
      </c>
      <c r="I1014" t="s">
        <v>201</v>
      </c>
      <c r="J1014" t="s">
        <v>202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1763634842.5751979</v>
      </c>
      <c r="F1015">
        <v>1763634843.2481911</v>
      </c>
      <c r="G1015">
        <v>1763634844.338191</v>
      </c>
      <c r="H1015">
        <v>1.7629926204681401</v>
      </c>
      <c r="I1015" t="s">
        <v>200</v>
      </c>
      <c r="J1015" t="s">
        <v>200</v>
      </c>
      <c r="K1015" t="b">
        <v>1</v>
      </c>
    </row>
    <row r="1016" spans="1:11" x14ac:dyDescent="0.2">
      <c r="A1016">
        <v>1015</v>
      </c>
      <c r="B1016">
        <v>966</v>
      </c>
      <c r="C1016" t="s">
        <v>11</v>
      </c>
      <c r="D1016">
        <v>1763634842.769357</v>
      </c>
      <c r="F1016">
        <v>1763634843.25179</v>
      </c>
      <c r="G1016">
        <v>1763634844.34179</v>
      </c>
      <c r="H1016">
        <v>1.5724334716796879</v>
      </c>
      <c r="I1016" t="s">
        <v>200</v>
      </c>
      <c r="J1016" t="s">
        <v>200</v>
      </c>
      <c r="K1016" t="b">
        <v>1</v>
      </c>
    </row>
    <row r="1017" spans="1:11" x14ac:dyDescent="0.2">
      <c r="A1017">
        <v>1016</v>
      </c>
      <c r="B1017">
        <v>967</v>
      </c>
      <c r="C1017" t="s">
        <v>11</v>
      </c>
      <c r="D1017">
        <v>1763634842.963964</v>
      </c>
      <c r="F1017">
        <v>1763634843.2553871</v>
      </c>
      <c r="G1017">
        <v>1763634844.345387</v>
      </c>
      <c r="H1017">
        <v>1.381423234939575</v>
      </c>
      <c r="I1017" t="s">
        <v>200</v>
      </c>
      <c r="J1017" t="s">
        <v>200</v>
      </c>
      <c r="K1017" t="b">
        <v>1</v>
      </c>
    </row>
    <row r="1018" spans="1:11" x14ac:dyDescent="0.2">
      <c r="A1018">
        <v>1017</v>
      </c>
      <c r="B1018">
        <v>968</v>
      </c>
      <c r="C1018" t="s">
        <v>11</v>
      </c>
      <c r="D1018">
        <v>1763634843.1584079</v>
      </c>
      <c r="F1018">
        <v>1763634843.259295</v>
      </c>
      <c r="G1018">
        <v>1763634844.3492949</v>
      </c>
      <c r="H1018">
        <v>1.190886974334717</v>
      </c>
      <c r="I1018" t="s">
        <v>200</v>
      </c>
      <c r="J1018" t="s">
        <v>200</v>
      </c>
      <c r="K1018" t="b">
        <v>1</v>
      </c>
    </row>
    <row r="1019" spans="1:11" x14ac:dyDescent="0.2">
      <c r="A1019">
        <v>1018</v>
      </c>
      <c r="B1019">
        <v>969</v>
      </c>
      <c r="C1019" t="s">
        <v>11</v>
      </c>
      <c r="D1019">
        <v>1763634843.3526809</v>
      </c>
      <c r="F1019">
        <v>1763634843.263057</v>
      </c>
      <c r="G1019">
        <v>1763634844.353056</v>
      </c>
      <c r="H1019">
        <v>1.000375032424927</v>
      </c>
      <c r="I1019" t="s">
        <v>200</v>
      </c>
      <c r="J1019" t="s">
        <v>200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1763634843.546905</v>
      </c>
      <c r="F1020">
        <v>1763634844.866575</v>
      </c>
      <c r="G1020">
        <v>1763634844.356575</v>
      </c>
      <c r="H1020">
        <v>0.80966949462890625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971</v>
      </c>
      <c r="C1021" t="s">
        <v>11</v>
      </c>
      <c r="D1021">
        <v>1763634843.741143</v>
      </c>
      <c r="F1021">
        <v>1763634844.8719671</v>
      </c>
      <c r="G1021">
        <v>1763634844.3619671</v>
      </c>
      <c r="H1021">
        <v>0.62082409858703613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1763634843.9357431</v>
      </c>
      <c r="F1022">
        <v>1763634846.702142</v>
      </c>
      <c r="G1022">
        <v>1763634846.192142</v>
      </c>
      <c r="H1022">
        <v>2.2563998699188228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1763634844.130461</v>
      </c>
      <c r="F1023">
        <v>1763634846.7078719</v>
      </c>
      <c r="G1023">
        <v>1763634846.1978719</v>
      </c>
      <c r="H1023">
        <v>2.0674114227294922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1763634844.3251359</v>
      </c>
      <c r="F1024">
        <v>1763634846.713655</v>
      </c>
      <c r="G1024">
        <v>1763634846.203655</v>
      </c>
      <c r="H1024">
        <v>1.878519535064697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1763634844.5196321</v>
      </c>
      <c r="F1025">
        <v>1763634845.1192999</v>
      </c>
      <c r="G1025">
        <v>1763634846.2093</v>
      </c>
      <c r="H1025">
        <v>1.689667940139771</v>
      </c>
      <c r="I1025" t="s">
        <v>202</v>
      </c>
      <c r="J1025" t="s">
        <v>202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1763634844.7141011</v>
      </c>
      <c r="F1026">
        <v>1763634845.122911</v>
      </c>
      <c r="G1026">
        <v>1763634846.2129109</v>
      </c>
      <c r="H1026">
        <v>1.4988100528717041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1763634844.9084871</v>
      </c>
      <c r="F1027">
        <v>1763634845.12655</v>
      </c>
      <c r="G1027">
        <v>1763634846.2165501</v>
      </c>
      <c r="H1027">
        <v>1.3080630302429199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1763634845.1030231</v>
      </c>
      <c r="F1028">
        <v>1763634845.1303599</v>
      </c>
      <c r="G1028">
        <v>1763634846.22036</v>
      </c>
      <c r="H1028">
        <v>1.117337703704834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1763634845.2972779</v>
      </c>
      <c r="F1029">
        <v>1763634845.1340389</v>
      </c>
      <c r="G1029">
        <v>1763634846.2240391</v>
      </c>
      <c r="H1029">
        <v>0.92676043510437012</v>
      </c>
      <c r="I1029" t="s">
        <v>202</v>
      </c>
      <c r="J1029" t="s">
        <v>202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1763634845.4914191</v>
      </c>
      <c r="F1030">
        <v>1763634845.137609</v>
      </c>
      <c r="G1030">
        <v>1763634846.2276089</v>
      </c>
      <c r="H1030">
        <v>0.7361905574798584</v>
      </c>
      <c r="I1030" t="s">
        <v>202</v>
      </c>
      <c r="J1030" t="s">
        <v>202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1763634845.6856971</v>
      </c>
      <c r="F1031">
        <v>1763634846.7412069</v>
      </c>
      <c r="G1031">
        <v>1763634846.2312069</v>
      </c>
      <c r="H1031">
        <v>0.54551053047180176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1763634845.8802049</v>
      </c>
      <c r="F1032">
        <v>1763634848.535074</v>
      </c>
      <c r="G1032">
        <v>1763634848.025074</v>
      </c>
      <c r="H1032">
        <v>2.1448690891265869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1763634846.0748031</v>
      </c>
      <c r="F1033">
        <v>1763634848.5406799</v>
      </c>
      <c r="G1033">
        <v>1763634848.0306799</v>
      </c>
      <c r="H1033">
        <v>1.95587682723999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1763634846.2690971</v>
      </c>
      <c r="F1034">
        <v>1763634848.546361</v>
      </c>
      <c r="G1034">
        <v>1763634848.036361</v>
      </c>
      <c r="H1034">
        <v>1.767264842987061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979</v>
      </c>
      <c r="C1035" t="s">
        <v>18</v>
      </c>
      <c r="D1035">
        <v>1763634846.2972779</v>
      </c>
      <c r="E1035">
        <v>1763634845.2972779</v>
      </c>
      <c r="F1035">
        <v>1763634848.552845</v>
      </c>
      <c r="G1035">
        <v>1763634848.042845</v>
      </c>
      <c r="H1035">
        <v>1.7455663681030269</v>
      </c>
      <c r="I1035" t="s">
        <v>205</v>
      </c>
      <c r="J1035" t="s">
        <v>206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1763634846.4632399</v>
      </c>
      <c r="F1036">
        <v>1763634848.559839</v>
      </c>
      <c r="G1036">
        <v>1763634848.049839</v>
      </c>
      <c r="H1036">
        <v>1.58659839630127</v>
      </c>
      <c r="I1036" t="s">
        <v>205</v>
      </c>
      <c r="J1036" t="s">
        <v>206</v>
      </c>
      <c r="K1036" t="b">
        <v>0</v>
      </c>
    </row>
    <row r="1037" spans="1:11" x14ac:dyDescent="0.2">
      <c r="A1037">
        <v>1036</v>
      </c>
      <c r="B1037">
        <v>986</v>
      </c>
      <c r="C1037" t="s">
        <v>11</v>
      </c>
      <c r="D1037">
        <v>1763634846.6574919</v>
      </c>
      <c r="F1037">
        <v>1763634846.966975</v>
      </c>
      <c r="G1037">
        <v>1763634848.0569749</v>
      </c>
      <c r="H1037">
        <v>1.399483203887939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987</v>
      </c>
      <c r="C1038" t="s">
        <v>11</v>
      </c>
      <c r="D1038">
        <v>1763634846.851773</v>
      </c>
      <c r="F1038">
        <v>1763634846.971513</v>
      </c>
      <c r="G1038">
        <v>1763634848.061512</v>
      </c>
      <c r="H1038">
        <v>1.209739685058594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988</v>
      </c>
      <c r="C1039" t="s">
        <v>11</v>
      </c>
      <c r="D1039">
        <v>1763634847.0462871</v>
      </c>
      <c r="F1039">
        <v>1763634846.9760709</v>
      </c>
      <c r="G1039">
        <v>1763634848.066071</v>
      </c>
      <c r="H1039">
        <v>1.019784688949585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989</v>
      </c>
      <c r="C1040" t="s">
        <v>11</v>
      </c>
      <c r="D1040">
        <v>1763634847.2407629</v>
      </c>
      <c r="F1040">
        <v>1763634846.980123</v>
      </c>
      <c r="G1040">
        <v>1763634848.070122</v>
      </c>
      <c r="H1040">
        <v>0.82935929298400879</v>
      </c>
      <c r="I1040" t="s">
        <v>204</v>
      </c>
      <c r="J1040" t="s">
        <v>204</v>
      </c>
      <c r="K1040" t="b">
        <v>1</v>
      </c>
    </row>
    <row r="1041" spans="1:11" x14ac:dyDescent="0.2">
      <c r="A1041">
        <v>1040</v>
      </c>
      <c r="B1041">
        <v>990</v>
      </c>
      <c r="C1041" t="s">
        <v>11</v>
      </c>
      <c r="D1041">
        <v>1763634847.434993</v>
      </c>
      <c r="F1041">
        <v>1763634846.983798</v>
      </c>
      <c r="G1041">
        <v>1763634848.0737979</v>
      </c>
      <c r="H1041">
        <v>0.63880491256713867</v>
      </c>
      <c r="I1041" t="s">
        <v>204</v>
      </c>
      <c r="J1041" t="s">
        <v>204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1763634847.6292009</v>
      </c>
      <c r="F1042">
        <v>1763634850.723242</v>
      </c>
      <c r="G1042">
        <v>1763634850.2132421</v>
      </c>
      <c r="H1042">
        <v>2.5840411186218262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1763634847.8235371</v>
      </c>
      <c r="F1043">
        <v>1763634850.728883</v>
      </c>
      <c r="G1043">
        <v>1763634850.218883</v>
      </c>
      <c r="H1043">
        <v>2.3953454494476318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1763634848.01807</v>
      </c>
      <c r="F1044">
        <v>1763634850.7345819</v>
      </c>
      <c r="G1044">
        <v>1763634850.224582</v>
      </c>
      <c r="H1044">
        <v>2.2065117359161381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1763634848.212436</v>
      </c>
      <c r="F1045">
        <v>1763634850.740278</v>
      </c>
      <c r="G1045">
        <v>1763634850.230278</v>
      </c>
      <c r="H1045">
        <v>2.017842292785645</v>
      </c>
      <c r="I1045" t="s">
        <v>207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1763634848.406878</v>
      </c>
      <c r="F1046">
        <v>1763634850.7458229</v>
      </c>
      <c r="G1046">
        <v>1763634850.2358229</v>
      </c>
      <c r="H1046">
        <v>1.828945398330688</v>
      </c>
      <c r="I1046" t="s">
        <v>207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1763634848.6012499</v>
      </c>
      <c r="F1047">
        <v>1763634849.151443</v>
      </c>
      <c r="G1047">
        <v>1763634850.241442</v>
      </c>
      <c r="H1047">
        <v>1.6401927471160891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1763634848.795553</v>
      </c>
      <c r="F1048">
        <v>1763634849.155189</v>
      </c>
      <c r="G1048">
        <v>1763634850.245189</v>
      </c>
      <c r="H1048">
        <v>1.44963550567627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1763634848.990114</v>
      </c>
      <c r="F1049">
        <v>1763634849.158812</v>
      </c>
      <c r="G1049">
        <v>1763634850.248811</v>
      </c>
      <c r="H1049">
        <v>1.2586972713470459</v>
      </c>
      <c r="I1049" t="s">
        <v>206</v>
      </c>
      <c r="J1049" t="s">
        <v>206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1763634849.1843951</v>
      </c>
      <c r="F1050">
        <v>1763634849.1623771</v>
      </c>
      <c r="G1050">
        <v>1763634850.252377</v>
      </c>
      <c r="H1050">
        <v>1.067981481552124</v>
      </c>
      <c r="I1050" t="s">
        <v>206</v>
      </c>
      <c r="J1050" t="s">
        <v>206</v>
      </c>
      <c r="K1050" t="b">
        <v>1</v>
      </c>
    </row>
    <row r="1051" spans="1:11" x14ac:dyDescent="0.2">
      <c r="A1051">
        <v>1050</v>
      </c>
      <c r="B1051">
        <v>999</v>
      </c>
      <c r="C1051" t="s">
        <v>18</v>
      </c>
      <c r="D1051">
        <v>1763634850.1843951</v>
      </c>
      <c r="E1051">
        <v>1763634849.1843951</v>
      </c>
      <c r="F1051">
        <v>1763634849.308341</v>
      </c>
      <c r="G1051">
        <v>1763634850.39834</v>
      </c>
      <c r="H1051">
        <v>0.21394515037536621</v>
      </c>
      <c r="I1051" t="s">
        <v>209</v>
      </c>
      <c r="J1051" t="s">
        <v>206</v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2025-11-20T10:30:57Z</dcterms:created>
  <dcterms:modified xsi:type="dcterms:W3CDTF">2025-11-20T18:15:17Z</dcterms:modified>
</cp:coreProperties>
</file>