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2sec/"/>
    </mc:Choice>
  </mc:AlternateContent>
  <xr:revisionPtr revIDLastSave="0" documentId="13_ncr:1_{F55C97D4-5DF0-CB44-BF1C-9F8E6CE467B3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<sst xmlns="http://schemas.openxmlformats.org/spreadsheetml/2006/main" count="3165" uniqueCount="214">
  <si>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</si>
  <si>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</si>
  <si>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</si>
  <si>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</si>
  <si>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</si>
  <si>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</si>
  <si>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</si>
  <si>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</si>
  <si>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</si>
  <si>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</si>
  <si>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</si>
  <si>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</si>
  <si>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[26, 22, 47, 90, 26, 83, 100, 79, 45, 59, 9, 76, 43, 50, 89, 84, 112, 107, 103, 18, 99, 39, 2, 25, 8, 100, 22, 83, 31, 89, 32, 78, 40, 46, 21, 53, 40, 32, 4, 76, 29, 65, 39, 97, 54, 5, 21, 72, 50, 78, 99, 104, 14, 50, 75, 83, 45, 66, 47, 83, 33, 2, 2, 43, 33, 30, 106, 48, 80, 88, 110, 46, 34, 102, 77, 17, 35, 97, 61, 98, 39, 94, 63, 84, 21, 52, 90, 74, 104, 57, 42, 2, 79, 12, 100, 37, 23, 62, 9, 10, 11, 97, 30, 70, 110, 67, 43, 80, 72, 1, 16, 5]</t>
  </si>
  <si>
    <t>[44, 69, 27, 32, 43, 56, 4, 5, 11, 80, 65, 98, 48, 86, 81, 78, 58, 49, 42, 5, 37, 95, 16, 65, 7, 99, 17, 65, 41, 5, 37, 2, 50, 47, 97, 40, 15, 51, 84, 112, 22, 3, 18, 97, 32, 58, 43, 97, 109, 57, 53, 14, 65, 104, 48, 103, 66, 44, 58, 112, 11, 8, 107, 51, 66, 103, 26, 39, 80, 41, 48, 92, 82, 98, 93, 34, 4, 75, 52, 44, 19, 103, 51, 38, 63, 105, 50, 100, 51, 21, 62, 34, 9, 20, 5, 48, 80, 103, 80, 74, 108, 52, 56, 62, 63, 85, 10, 30, 101, 2, 11, 90]</t>
  </si>
  <si>
    <t>[100, 18, 40, 100, 67, 45, 106, 23, 5, 3, 101, 53, 110, 90, 104, 93, 31, 53, 26, 56, 108, 10, 56, 104, 35, 33, 93, 16, 101, 21, 81, 26, 28, 91, 74, 100, 27, 44, 73, 70, 37, 17, 70, 89, 94, 75, 44, 13, 65, 79, 11, 59, 35, 8, 79, 75, 86, 24, 36, 106, 17, 101, 60, 5, 19, 92, 22, 33, 92, 13, 34, 109, 90, 96, 54, 12, 80, 46, 5, 9, 84, 7, 61, 36, 4, 38, 77, 93, 69, 26, 103, 15, 71, 35, 82, 95, 42, 36, 15, 42, 59, 54, 24, 68, 95, 85, 70, 9, 34, 40, 89, 69]</t>
  </si>
  <si>
    <t>[35, 84, 108, 47, 98, 17, 62, 109, 82, 65, 112, 12, 47, 15, 83, 95, 16, 112, 7, 94, 112, 47, 51, 8, 20, 96, 40, 71, 59, 72, 47, 47, 10, 50, 17, 67, 61, 111, 57, 48, 102, 21, 45, 59, 31, 47, 84, 16, 5, 112, 83, 67, 20, 7, 41, 111, 33, 78, 58, 88, 54, 70, 24, 49, 42, 93, 2, 66, 11, 106, 11, 51, 42, 80, 68, 93, 67, 79, 41, 13, 52, 30, 112, 10, 83, 42, 95, 71, 2, 94, 109, 8, 68, 79, 50, 56, 21, 62, 110, 72, 33, 75, 33, 100, 44, 110, 14, 71, 51, 37, 109, 89]</t>
  </si>
  <si>
    <t>[111, 92, 11, 23, 17, 108, 14, 16, 68, 18, 70, 35, 62, 37, 89, 51, 62, 99, 106, 10, 78, 37, 27, 63, 95, 29, 6, 32, 23, 45, 90, 49, 47, 19, 43, 11, 91, 104, 17, 63, 104, 9, 63, 33, 101, 42, 19, 46, 96, 1, 94, 69, 59, 22, 55, 78, 50, 29, 33, 36, 56, 105, 9, 97, 48, 35, 108, 13, 48, 65, 103, 38, 88, 62, 85, 30, 4, 105, 75, 41, 112, 66, 18, 43, 49, 72, 49, 55, 99, 91, 61, 46, 7, 74, 14, 89, 110, 50, 110, 95, 34, 51, 88, 76, 100, 107, 24, 102, 10, 95, 34, 84]</t>
  </si>
  <si>
    <t>[49, 83, 84, 36, 6, 16, 44, 48, 57, 75, 55, 61, 77, 75, 4, 86, 100, 6, 91, 41, 74, 7, 53, 112, 93, 107, 96, 11, 77, 59, 26, 105, 65, 75, 37, 44, 23, 83, 16, 87, 60, 82, 84, 101, 5, 40, 111, 83, 72, 56, 39, 36, 68, 18, 98, 103, 43, 47, 44, 50, 101, 18, 67, 15, 79, 107, 93, 12, 18, 79, 57, 3, 94, 7, 69, 12, 26, 71, 78, 111, 71, 85, 16, 22, 46, 46, 67, 96, 94, 58, 56, 17, 86, 110, 104, 66, 56, 108, 67, 2, 104, 99, 5, 32, 77, 25, 18, 20, 2, 75, 22, 67]</t>
  </si>
  <si>
    <t>[96, 55, 109, 111, 78, 90, 62, 111, 23, 42, 77, 34, 49, 66, 18, 71, 61, 1, 39, 99, 47, 20, 90, 74, 24, 64, 69, 54, 71, 57, 23, 89, 78, 61, 65, 62, 18, 53, 101, 26, 47, 83, 103, 22, 23, 42, 109, 82, 111, 22, 85, 23, 39, 106, 5, 24, 11, 47, 97, 91, 27, 40, 65, 84, 6, 76, 64, 55, 34, 49, 49, 102, 5, 4, 22, 86, 51, 61, 31, 13, 38, 60, 42, 36, 43, 46, 24, 76, 50, 85, 8, 28, 26, 87, 69, 102, 42, 54, 8, 85, 98, 15, 7, 76, 69, 104, 73, 70, 67, 63, 32, 72]</t>
  </si>
  <si>
    <t>[20, 26, 70, 99, 59, 95, 76, 75, 86, 84, 30, 48, 73, 43, 33, 112, 74, 4, 101, 91, 75, 106, 54, 76, 56, 78, 49, 79, 42, 109, 37, 108, 54, 2, 9, 95, 97, 11, 88, 15, 54, 100, 50, 5, 64, 70, 14, 14, 30, 51, 101, 90, 100, 46, 63, 62, 24, 74, 102, 99, 84, 77, 65, 64, 111, 64, 49, 20, 68, 32, 45, 77, 21, 111, 52, 18, 52, 78, 88, 83, 2, 33, 85, 8, 22, 11, 25, 25, 111, 45, 55, 95, 4, 77, 41, 90, 8, 102, 112, 94, 111, 60, 101, 59, 19, 24, 66, 40, 32, 101, 34, 103]</t>
  </si>
  <si>
    <t>smart_replay</t>
  </si>
  <si>
    <t>[78, 83, 26, 55, 71, 100, 6, 12, 97, 71, 93, 66, 1, 52, 101, 26, 12, 98, 24, 79, 90, 48, 74, 60, 83, 67, 50, 91, 45, 30, 51, 76, 19, 90, 79, 76, 39, 112, 8, 59, 38, 103, 102, 76, 60, 38, 56, 109, 2, 21, 11, 62, 30, 43, 82, 30, 85, 67, 10, 62, 67, 26, 37, 45, 10, 88, 81, 34, 75, 110, 12, 5, 56, 79, 109, 102, 103, 100, 85, 108, 67, 31, 1, 27, 48, 110, 80, 15, 32, 84, 85, 91, 58, 26, 36, 10, 82, 44, 11, 74, 35, 90, 100, 86, 72, 93, 69, 49, 50, 13, 54, 105]</t>
  </si>
  <si>
    <t>[67, 5, 78, 67, 11, 57, 45, 5, 23, 45, 25, 69, 76, 12, 12, 11, 79, 10, 17, 55, 65, 35, 88, 9, 25, 74, 35, 78, 82, 63, 16, 43, 46, 71, 58, 80, 16, 85, 13, 78, 33, 97, 31, 88, 20, 22, 92, 3, 102, 3, 108, 68, 46, 102, 92, 34, 59, 15, 41, 60, 101, 67, 23, 76, 52, 21, 74, 77, 39, 37, 30, 80, 45, 10, 6, 23, 20, 63, 11, 104, 12, 56, 37, 23, 35, 103, 97, 33, 2, 96, 110, 31, 106, 23, 51, 101, 82, 30, 99, 5, 29, 63, 19, 63, 103, 100, 57, 55, 83, 91, 76, 100]</t>
  </si>
  <si>
    <t>[82, 31, 52, 62, 83, 23, 66, 5, 92, 48, 19, 24, 83, 17, 7, 35, 49, 18, 72, 69, 20, 38, 63, 61, 49, 5, 74, 59, 90, 70, 33, 82, 65, 75, 81, 65, 20, 72, 92, 72, 79, 97, 83, 88, 34, 35, 54, 1, 91, 111, 43, 107, 96, 31, 58, 104, 18, 20, 49, 89, 23, 77, 46, 39, 17, 96, 90, 58, 28, 82, 44, 43, 44, 107, 78, 68, 9, 106, 44, 57, 46, 49, 1, 14, 111, 41, 48, 33, 32, 55, 78, 101, 6, 59, 87, 54, 23, 30, 94, 2, 49, 103, 69, 42, 18, 47, 106, 95, 60, 36, 62, 16]</t>
  </si>
  <si>
    <t>[17, 1, 55, 71, 104, 107, 82, 8, 27, 106, 37, 101, 77, 66, 69, 72, 74, 20, 81, 83, 100, 92, 112, 89, 26, 13, 83, 33, 30, 2, 64, 49, 42, 79, 73, 87, 74, 24, 28, 54, 62, 73, 66, 7, 4, 78, 46, 11, 52, 68, 55, 32, 70, 21, 4, 6, 11, 107, 37, 7, 98, 1, 36, 62, 95, 17, 35, 35, 67, 60, 91, 28, 54, 14, 93, 41, 38, 53, 31, 60, 103, 46, 49, 55, 30, 53, 6, 92, 62, 107, 54, 13, 6, 105, 91, 112, 86, 76, 102, 103, 95, 8, 66, 33, 96, 53, 77, 111, 58, 23, 85, 32]</t>
  </si>
  <si>
    <t>[7, 101, 12, 69, 89, 21, 64, 14, 107, 2, 87, 112, 107, 3, 43, 107, 88, 78, 84, 40, 96, 23, 68, 93, 83, 60, 37, 91, 47, 15, 87, 21, 65, 31, 58, 26, 19, 74, 34, 47, 112, 109, 66, 3, 86, 91, 34, 56, 99, 67, 31, 61, 108, 95, 30, 103, 34, 47, 26, 82, 57, 17, 64, 107, 6, 13, 61, 90, 62, 91, 26, 87, 54, 79, 93, 87, 98, 36, 65, 27, 30, 68, 106, 53, 13, 112, 18, 55, 18, 111, 56, 53, 94, 1, 39, 87, 66, 56, 80, 41, 63, 84, 28, 96, 35, 110, 5, 82, 94, 47, 73, 66]</t>
  </si>
  <si>
    <t>[81, 68, 54, 60, 38, 13, 104, 84, 41, 46, 51, 31, 68, 65, 14, 112, 34, 21, 89, 88, 109, 102, 58, 93, 21, 56, 108, 60, 11, 5, 29, 37, 62, 6, 101, 85, 64, 19, 50, 92, 108, 100, 25, 90, 37, 2, 59, 77, 110, 102, 31, 97, 12, 35, 105, 90, 62, 46, 91, 70, 39, 54, 59, 54, 9, 88, 112, 33, 109, 4, 6, 13, 105, 17, 91, 68, 105, 30, 106, 87, 97, 35, 94, 95, 87, 74, 81, 6, 78, 51, 7, 59, 76, 55, 37, 87, 87, 96, 41, 58, 103, 97, 105, 85, 7, 95, 103, 74, 4, 112, 30, 1]</t>
  </si>
  <si>
    <t>[92, 26, 77, 76, 43, 43, 85, 17, 16, 5, 48, 55, 74, 85, 45, 55, 109, 81, 107, 76, 71, 66, 60, 29, 28, 66, 54, 88, 112, 51, 61, 104, 103, 101, 22, 14, 4, 58, 65, 18, 62, 14, 90, 43, 67, 23, 29, 55, 34, 37, 68, 32, 95, 8, 88, 69, 28, 54, 7, 111, 41, 55, 88, 103, 63, 82, 44, 46, 9, 22, 92, 90, 47, 78, 89, 85, 4, 74, 77, 102, 85, 47, 51, 61, 104, 70, 102, 79, 68, 63, 16, 100, 17, 96, 68, 2, 47, 41, 76, 36, 10, 105, 66, 94, 60, 100, 105, 35, 25, 108, 60, 44]</t>
  </si>
  <si>
    <t>[20, 95, 36, 68, 48, 17, 102, 49, 22, 28, 27, 104, 73, 79, 38, 22, 101, 108, 98, 43, 20, 15, 93, 46, 100, 57, 67, 72, 99, 48, 38, 13, 28, 61, 43, 7, 9, 110, 1, 78, 39, 78, 92, 85, 62, 31, 71, 10, 69, 100, 59, 100, 46, 85, 49, 39, 9, 86, 38, 25, 69, 55, 40, 10, 46, 33, 27, 50, 91, 95, 42, 40, 106, 29, 65, 59, 15, 13, 112, 91, 1, 84, 79, 10, 37, 26, 53, 82, 91, 90, 35, 52, 10, 98, 93, 100, 47, 102, 6, 8, 109, 10, 85, 74, 54, 98, 93, 70, 53, 62, 31, 58]</t>
  </si>
  <si>
    <t>[97, 36, 27, 16, 32, 5, 105, 39, 86, 18, 31, 89, 32, 37, 59, 9, 65, 41, 7, 99, 104, 47, 38, 5, 30, 6, 5, 46, 31, 36, 39, 82, 2, 56, 14, 17, 54, 107, 108, 17, 28, 80, 105, 105, 97, 39, 98, 74, 7, 4, 13, 101, 83, 22, 30, 85, 112, 40, 70, 83, 50, 43, 57, 64, 64, 105, 19, 89, 91, 66, 98, 105, 87, 105, 22, 90, 85, 108, 34, 28, 107, 43, 101, 78, 64, 29, 54, 88, 59, 95, 86, 44, 60, 71, 76, 99, 17, 76, 87, 52, 63, 49, 16, 47, 104, 49, 50, 46, 55, 98, 77, 1]</t>
  </si>
  <si>
    <t>[84, 25, 44, 35, 93, 43, 78, 1, 95, 17, 29, 12, 89, 22, 54, 56, 26, 3, 112, 36, 60, 11, 84, 24, 78, 68, 58, 11, 112, 109, 11, 19, 84, 17, 33, 110, 77, 31, 105, 91, 74, 63, 13, 37, 89, 58, 3, 20, 22, 56, 27, 73, 31, 26, 77, 72, 88, 12, 51, 64, 57, 92, 111, 1, 71, 82, 53, 100, 35, 27, 72, 75, 21, 87, 104, 86, 111, 54, 30, 74, 95, 23, 103, 110, 67, 35, 73, 66, 51, 59, 19, 76, 110, 108, 33, 78, 18, 94, 16, 70, 98, 36, 50, 87, 88, 80, 80, 94, 67, 64, 75, 105]</t>
  </si>
  <si>
    <t>[83, 77, 52, 23, 71, 75, 41, 30, 71, 80, 69, 32, 44, 76, 16, 9, 72, 4, 101, 88, 50, 90, 3, 44, 44, 95, 3, 32, 11, 28, 77, 35, 82, 29, 104, 6, 33, 48, 92, 41, 101, 24, 111, 25, 32, 55, 45, 8, 71, 1, 12, 77, 67, 36, 79, 5, 72, 5, 56, 102, 85, 40, 76, 38, 20, 65, 104, 9, 22, 55, 37, 58, 41, 34, 67, 46, 59, 26, 39, 112, 54, 53, 70, 103, 103, 75, 64, 61, 84, 15, 102, 61, 74, 35, 8, 9, 89, 78, 76, 95, 5, 73, 1, 23, 27, 74, 44, 92, 81, 62, 3, 40]</t>
  </si>
  <si>
    <t>[48, 92, 45, 34, 37, 99, 99, 29, 9, 13, 28, 2, 70, 11, 26, 47, 50, 63, 21, 32, 104, 25, 8, 87, 2, 99, 17, 18, 89, 112, 105, 91, 21, 86, 101, 19, 59, 58, 98, 18, 96, 98, 50, 12, 35, 63, 74, 45, 13, 29, 99, 24, 68, 46, 60, 63, 8, 74, 111, 74, 24, 46, 110, 53, 97, 18, 110, 49, 87, 5, 41, 65, 63, 102, 82, 60, 41, 11, 28, 39, 66, 31, 7, 38, 97, 9, 1, 24, 73, 66, 44, 4, 97, 86, 84, 94, 110, 63, 99, 66, 50, 89, 86, 67, 2, 50, 4, 9, 111, 34, 29, 106]</t>
  </si>
  <si>
    <t>[26, 8, 97, 32, 44, 32, 47, 61, 112, 14, 7, 10, 73, 59, 82, 13, 5, 74, 61, 87, 97, 111, 30, 28, 28, 98, 111, 57, 80, 76, 66, 101, 103, 76, 79, 111, 20, 59, 76, 46, 5, 47, 21, 72, 51, 5, 80, 15, 85, 32, 91, 1, 110, 28, 78, 92, 55, 70, 102, 52, 106, 66, 99, 85, 8, 25, 37, 18, 82, 106, 112, 30, 57, 52, 96, 83, 110, 59, 74, 8, 86, 26, 68, 81, 19, 50, 103, 38, 84, 78, 93, 67, 57, 82, 88, 61, 10, 64, 105, 96, 61, 4, 84, 55, 100, 30, 23, 51, 25, 69, 86, 2]</t>
  </si>
  <si>
    <t>[81, 1, 55, 12, 110, 15, 32, 65, 103, 48, 16, 84, 5, 95, 77, 3, 111, 71, 35, 12, 79, 72, 47, 72, 33, 2, 57, 30, 51, 101, 46, 8, 17, 8, 23, 79, 47, 84, 59, 63, 47, 36, 41, 43, 12, 20, 26, 11, 62, 78, 111, 16, 49, 82, 47, 94, 32, 94, 38, 75, 13, 62, 16, 59, 61, 46, 87, 90, 41, 51, 62, 92, 52, 111, 76, 88, 57, 103, 12, 9, 4, 24, 44, 77, 46, 36, 56, 29, 80, 104, 5, 86, 71, 12, 88, 13, 39, 97, 76, 56, 25, 10, 30, 50, 10, 95, 22, 45, 91, 104, 105, 83]</t>
  </si>
  <si>
    <t>[52, 74, 83, 44, 86, 86, 83, 94, 87, 75, 35, 78, 37, 110, 28, 96, 105, 39, 94, 60, 94, 14, 51, 103, 33, 13, 17, 81, 97, 20, 48, 83, 81, 20, 50, 42, 9, 39, 85, 49, 24, 49, 22, 68, 28, 52, 86, 34, 83, 26, 48, 60, 60, 103, 73, 8, 37, 49, 93, 75, 7, 112, 41, 87, 69, 111, 92, 11, 50, 99, 53, 32, 9, 22, 19, 25, 46, 60, 67, 35, 55, 4, 92, 85, 88, 50, 71, 21, 30, 97, 26, 11, 48, 17, 17, 46, 54, 7, 68, 55, 14, 84, 33, 76, 14, 4, 18, 12, 95, 72, 61, 25]</t>
  </si>
  <si>
    <t>[8, 97, 64, 102, 105, 15, 79, 110, 111, 110, 83, 92, 112, 41, 35, 25, 50, 39, 30, 84, 63, 1, 19, 16, 33, 100, 44, 107, 94, 19, 55, 17, 101, 31, 31, 8, 37, 67, 31, 57, 90, 87, 97, 53, 98, 25, 78, 55, 100, 40, 89, 65, 46, 32, 98, 109, 55, 100, 36, 75, 93, 96, 35, 50, 72, 105, 100, 28, 102, 14, 11, 7, 50, 86, 37, 111, 34, 88, 53, 81, 89, 110, 57, 106, 100, 74, 99, 76, 77, 73, 9, 49, 40, 74, 51, 55, 42, 13, 100, 103, 6, 63, 9, 1, 24, 88, 66, 91, 48, 84, 76, 112]</t>
  </si>
  <si>
    <t>[75, 72, 88, 66, 65, 76, 70, 72, 76, 58, 83, 64, 77, 105, 97, 22, 32, 107, 43, 82, 83, 76, 43, 99, 51, 37, 8, 87, 46, 85, 13, 87, 35, 57, 21, 51, 59, 26, 59, 79, 10, 33, 32, 7, 26, 76, 4, 37, 6, 53, 4, 70, 7, 59, 8, 80, 72, 28, 79, 111, 48, 97, 78, 47, 31, 33, 85, 99, 35, 15, 69, 89, 43, 24, 62, 35, 16, 71, 30, 74, 108, 54, 49, 61, 34, 76, 8, 58, 24, 44, 82, 90, 83, 6, 85, 87, 39, 34, 81, 51, 111, 86, 66, 68, 19, 49, 37, 87, 23, 42, 109, 6]</t>
  </si>
  <si>
    <t>[77, 10, 85, 104, 62, 28, 63, 51, 18, 88, 60, 108, 103, 23, 110, 78, 75, 101, 80, 54, 3, 43, 28, 110, 59, 49, 9, 67, 24, 3, 103, 4, 4, 36, 36, 26, 11, 69, 80, 29, 15, 37, 72, 93, 88, 60, 22, 65, 55, 95, 76, 6, 16, 99, 1, 83, 46, 60, 92, 77, 15, 83, 53, 18, 35, 21, 33, 100, 44, 80, 51, 105, 57, 109, 37, 68, 28, 18, 27, 72, 1, 56, 109, 6, 73, 10, 66, 82, 96, 94, 75, 93, 34, 28, 49, 63, 19, 19, 90, 10, 4, 81, 50, 105, 98, 7, 25, 7, 46, 76, 103, 95]</t>
  </si>
  <si>
    <t>[5, 110, 89, 38, 17, 40, 10, 42, 55, 37, 103, 25, 70, 53, 65, 79, 56, 101, 87, 109, 109, 32, 66, 34, 38, 84, 111, 24, 14, 62, 28, 75, 85, 46, 102, 102, 48, 75, 26, 54, 27, 17, 17, 88, 61, 36, 91, 10, 92, 57, 48, 3, 89, 50, 56, 87, 14, 25, 24, 103, 52, 54, 35, 48, 21, 103, 31, 67, 110, 47, 82, 27, 67, 47, 10, 46, 94, 68, 5, 37, 112, 92, 85, 108, 46, 89, 109, 3, 72, 14, 18, 47, 42, 87, 63, 6, 40, 111, 79, 52, 45, 84, 11, 41, 43, 78, 15, 56, 40, 99, 13, 83]</t>
  </si>
  <si>
    <t>[110, 18, 88, 21, 11, 85, 76, 27, 54, 112, 70, 18, 2, 35, 86, 42, 81, 100, 72, 35, 91, 26, 85, 93, 35, 107, 21, 10, 110, 65, 46, 95, 20, 52, 76, 58, 82, 47, 1, 4, 104, 50, 19, 84, 81, 82, 72, 62, 19, 85, 93, 3, 81, 2, 16, 17, 108, 77, 102, 48, 88, 78, 1, 27, 97, 34, 4, 1, 32, 80, 22, 52, 14, 62, 71, 99, 80, 70, 3, 31, 6, 19, 56, 83, 22, 66, 80, 65, 105, 41, 83, 88, 102, 90, 24, 39, 27, 37, 80, 33, 97, 15, 40, 5, 34, 32, 89, 39, 17, 102, 42, 94]</t>
  </si>
  <si>
    <t>[11, 28, 89, 77, 103, 72, 98, 80, 31, 48, 16, 79, 110, 42, 73, 11, 83, 30, 24, 29, 99, 76, 37, 40, 77, 39, 98, 30, 76, 44, 54, 14, 11, 77, 97, 95, 57, 51, 49, 29, 33, 75, 49, 22, 55, 103, 82, 11, 83, 38, 24, 87, 66, 69, 66, 92, 108, 7, 13, 109, 76, 74, 92, 102, 54, 112, 28, 55, 81, 34, 20, 88, 33, 98, 97, 5, 75, 58, 7, 30, 91, 6, 82, 55, 112, 75, 75, 34, 94, 91, 87, 108, 9, 35, 83, 30, 76, 66, 32, 62, 110, 4, 88, 72, 36, 100, 33, 53, 101, 14, 82, 7]</t>
  </si>
  <si>
    <t>[86, 93, 96, 66, 29, 30, 79, 61, 16, 108, 27, 1, 67, 33, 105, 12, 63, 68, 112, 49, 43, 42, 98, 93, 50, 68, 59, 40, 58, 33, 46, 72, 64, 4, 103, 85, 77, 112, 48, 76, 97, 49, 82, 30, 40, 41, 39, 36, 28, 95, 83, 30, 37, 31, 65, 94, 48, 67, 20, 69, 66, 30, 71, 88, 16, 44, 42, 41, 108, 86, 80, 19, 42, 48, 53, 70, 37, 22, 67, 107, 33, 54, 13, 66, 53, 3, 36, 44, 18, 52, 12, 91, 111, 61, 112, 64, 89, 94, 94, 56, 68, 68, 111, 76, 85, 99, 109, 56, 7, 83, 6, 54]</t>
  </si>
  <si>
    <t>[101, 48, 43, 98, 81, 33, 77, 30, 106, 100, 104, 25, 76, 57, 11, 107, 22, 39, 71, 96, 45, 16, 45, 42, 109, 57, 90, 95, 31, 101, 87, 34, 62, 63, 67, 66, 70, 71, 102, 35, 67, 66, 19, 93, 73, 102, 6, 110, 98, 100, 40, 108, 101, 46, 35, 9, 6, 35, 89, 91, 46, 68, 97, 25, 4, 80, 5, 60, 25, 54, 7, 61, 28, 53, 76, 28, 3, 93, 102, 3, 102, 51, 16, 33, 74, 49, 14, 33, 97, 54, 78, 68, 88, 51, 11, 10, 89, 91, 19, 112, 55, 42, 100, 84, 97, 90, 59, 102, 97, 77, 50, 41]</t>
  </si>
  <si>
    <t>[96, 60, 111, 102, 4, 58, 13, 24, 8, 29, 49, 107, 74, 111, 32, 83, 55, 73, 79, 50, 53, 97, 35, 104, 99, 72, 101, 21, 6, 18, 11, 103, 93, 85, 58, 14, 26, 74, 104, 38, 103, 104, 9, 2, 9, 16, 41, 49, 34, 62, 90, 87, 26, 41, 68, 79, 46, 83, 54, 17, 37, 100, 79, 64, 21, 91, 15, 71, 63, 65, 22, 28, 107, 38, 109, 52, 36, 77, 27, 48, 98, 44, 64, 95, 41, 87, 107, 110, 61, 33, 93, 98, 6, 70, 85, 49, 108, 111, 53, 98, 82, 26, 16, 53, 111, 27, 23, 53, 88, 30, 60, 34]</t>
  </si>
  <si>
    <t>[3, 11, 107, 68, 90, 100, 26, 84, 100, 58, 41, 88, 94, 14, 7, 105, 109, 39, 4, 47, 99, 82, 46, 110, 57, 50, 105, 74, 12, 58, 31, 49, 36, 100, 2, 40, 87, 14, 91, 51, 38, 9, 103, 110, 61, 96, 1, 18, 53, 36, 82, 101, 50, 70, 19, 31, 4, 62, 74, 6, 58, 43, 72, 82, 101, 43, 103, 51, 26, 9, 66, 18, 21, 43, 58, 90, 105, 86, 102, 99, 41, 8, 103, 13, 81, 82, 98, 42, 54, 100, 82, 46, 39, 3, 64, 71, 36, 38, 56, 96, 56, 37, 101, 35, 44, 96, 78, 108, 51, 98, 95, 46]</t>
  </si>
  <si>
    <t>[92, 7, 111, 34, 27, 33, 58, 88, 13, 62, 20, 84, 51, 45, 18, 32, 70, 36, 58, 56, 50, 22, 16, 1, 42, 61, 77, 55, 60, 4, 94, 96, 59, 111, 102, 2, 21, 52, 30, 52, 107, 104, 30, 86, 59, 95, 33, 7, 77, 35, 69, 38, 8, 106, 82, 4, 74, 56, 78, 80, 52, 92, 88, 97, 84, 29, 65, 21, 52, 19, 102, 91, 36, 17, 18, 42, 5, 46, 23, 96, 59, 98, 95, 43, 88, 77, 40, 53, 43, 26, 63, 1, 96, 84, 4, 67, 87, 51, 10, 42, 55, 85, 81, 100, 93, 55, 13, 76, 46, 47, 80, 5]</t>
  </si>
  <si>
    <t>[39, 98, 107, 30, 43, 84, 26, 35, 99, 27, 52, 63, 14, 52, 102, 79, 2, 67, 28, 30, 39, 70, 80, 101, 26, 67, 79, 74, 66, 31, 20, 80, 43, 52, 56, 45, 26, 11, 20, 101, 111, 102, 80, 110, 14, 61, 61, 35, 107, 1, 57, 70, 15, 68, 112, 100, 42, 17, 82, 44, 25, 106, 36, 11, 5, 82, 53, 72, 12, 79, 36, 82, 105, 54, 16, 89, 9, 76, 76, 78, 19, 58, 70, 71, 41, 23, 12, 74, 81, 93, 105, 35, 52, 41, 54, 29, 19, 111, 43, 76, 105, 105, 33, 69, 3, 4, 59, 73, 53, 97, 105, 24]</t>
  </si>
  <si>
    <t>[77, 15, 71, 32, 34, 77, 52, 51, 39, 37, 18, 8, 45, 41, 88, 68, 60, 4, 74, 38, 58, 111, 108, 70, 3, 80, 93, 102, 41, 59, 31, 92, 91, 83, 91, 19, 104, 3, 108, 84, 107, 58, 25, 101, 99, 25, 111, 2, 76, 97, 72, 46, 72, 105, 11, 25, 17, 108, 6, 72, 33, 92, 20, 79, 100, 58, 24, 73, 12, 10, 65, 53, 60, 77, 18, 59, 66, 102, 89, 26, 100, 68, 110, 20, 52, 76, 106, 93, 47, 57, 37, 34, 82, 51, 84, 56, 100, 48, 94, 7, 91, 41, 11, 38, 47, 51, 24, 93, 70, 45, 78, 79]</t>
  </si>
  <si>
    <t>[9, 18, 56, 37, 47, 69, 62, 89, 39, 2, 96, 91, 33, 70, 61, 92, 112, 35, 27, 16, 104, 4, 20, 41, 18, 90, 65, 74, 9, 22, 65, 64, 76, 37, 47, 78, 9, 40, 76, 80, 46, 51, 28, 42, 93, 97, 102, 17, 28, 64, 21, 111, 112, 53, 19, 38, 70, 108, 94, 50, 84, 42, 96, 86, 69, 37, 26, 75, 17, 42, 62, 76, 70, 39, 53, 111, 93, 4, 11, 59, 97, 6, 31, 2, 107, 98, 86, 100, 94, 77, 68, 14, 66, 10, 70, 63, 24, 68, 73, 65, 102, 97, 72, 37, 73, 51, 34, 78, 89, 14, 98, 23]</t>
  </si>
  <si>
    <t>[47, 68, 38, 51, 67, 28, 69, 35, 92, 38, 57, 25, 24, 55, 47, 50, 54, 31, 62, 41, 108, 75, 17, 28, 89, 100, 36, 90, 87, 111, 34, 95, 102, 64, 20, 1, 43, 85, 95, 28, 27, 17, 77, 42, 39, 53, 91, 102, 10, 67, 47, 23, 47, 20, 52, 70, 31, 56, 72, 11, 100, 11, 66, 18, 57, 67, 34, 55, 68, 104, 7, 91, 40, 55, 13, 30, 107, 25, 65, 28, 38, 80, 105, 23, 17, 72, 81, 19, 30, 39, 41, 56, 27, 27, 20, 75, 100, 6, 96, 108, 58, 59, 64, 76, 86, 54, 39, 58, 66, 74, 73, 58]</t>
  </si>
  <si>
    <t>[73, 29, 101, 100, 57, 21, 56, 94, 104, 35, 79, 49, 77, 92, 80, 44, 92, 34, 91, 107, 57, 18, 92, 77, 54, 62, 81, 94, 48, 100, 88, 18, 3, 4, 26, 28, 67, 96, 26, 62, 40, 69, 82, 56, 87, 80, 20, 5, 42, 4, 103, 44, 25, 25, 39, 52, 14, 15, 79, 74, 41, 15, 18, 63, 55, 16, 21, 8, 44, 25, 52, 92, 23, 93, 111, 7, 77, 72, 32, 82, 11, 26, 9, 87, 39, 28, 112, 69, 6, 83, 69, 68, 36, 85, 18, 71, 80, 11, 109, 27, 44, 63, 101, 67, 46, 107, 59, 78, 108, 75, 61, 16]</t>
  </si>
  <si>
    <t>[14, 41, 57, 79, 6, 42, 28, 92, 14, 76, 15, 92, 84, 108, 105, 60, 6, 3, 24, 95, 13, 54, 94, 97, 58, 49, 86, 28, 62, 101, 61, 47, 28, 100, 12, 86, 86, 35, 59, 97, 106, 31, 62, 46, 65, 88, 32, 91, 15, 51, 70, 62, 90, 82, 104, 64, 72, 59, 29, 53, 9, 86, 69, 99, 1, 45, 2, 61, 92, 105, 40, 26, 63, 34, 23, 99, 71, 94, 109, 47, 106, 62, 80, 65, 104, 53, 26, 43, 102, 67, 31, 76, 106, 101, 13, 78, 56, 86, 52, 76, 24, 111, 12, 63, 70, 86, 40, 2, 39, 71, 18, 108]</t>
  </si>
  <si>
    <t>[57, 81, 78, 34, 34, 25, 77, 26, 105, 16, 110, 84, 50, 58, 69, 69, 61, 44, 19, 82, 103, 23, 48, 75, 69, 109, 40, 8, 81, 95, 57, 109, 4, 86, 55, 18, 24, 91, 23, 70, 21, 96, 87, 111, 106, 51, 29, 68, 27, 80, 46, 85, 66, 105, 97, 30, 80, 95, 23, 44, 82, 87, 4, 37, 21, 25, 71, 110, 16, 84, 15, 64, 22, 22, 23, 68, 110, 106, 44, 15, 91, 60, 29, 21, 103, 55, 23, 104, 92, 75, 50, 106, 107, 13, 67, 97, 107, 102, 59, 73, 9, 79, 1, 65, 100, 46, 69, 86, 68, 110, 32, 42]</t>
  </si>
  <si>
    <t>[21, 79, 101, 46, 67, 32, 107, 105, 49, 94, 85, 80, 96, 88, 97, 25, 97, 7, 6, 82, 95, 64, 106, 63, 54, 53, 87, 51, 41, 34, 10, 55, 44, 96, 8, 75, 14, 77, 19, 106, 3, 1, 60, 89, 40, 21, 103, 34, 40, 103, 23, 17, 92, 112, 41, 63, 52, 33, 76, 95, 73, 94, 31, 9, 108, 41, 72, 84, 77, 100, 27, 56, 103, 14, 100, 85, 112, 10, 108, 51, 9, 90, 78, 110, 60, 54, 88, 82, 25, 71, 51, 38, 21, 65, 108, 33, 16, 23, 66, 20, 92, 108, 67, 11, 94, 46, 10, 100, 35, 86, 66, 33]</t>
  </si>
  <si>
    <t>[95, 27, 55, 51, 63, 70, 106, 30, 14, 85, 11, 91, 53, 52, 81, 80, 28, 52, 90, 28, 48, 87, 104, 89, 104, 33, 61, 86, 91, 91, 76, 81, 86, 73, 19, 51, 76, 20, 39, 48, 60, 15, 10, 23, 83, 9, 1, 82, 7, 29, 111, 84, 36, 42, 19, 81, 19, 65, 49, 110, 50, 95, 112, 87, 41, 66, 41, 24, 63, 64, 23, 7, 14, 48, 85, 11, 18, 50, 63, 24, 85, 20, 15, 12, 88, 90, 63, 59, 23, 45, 98, 68, 29, 6, 96, 26, 4, 59, 53, 73, 54, 99, 42, 18, 21, 3, 46, 96, 91, 107, 109, 29]</t>
  </si>
  <si>
    <t>[68, 97, 23, 97, 41, 4, 30, 30, 3, 61, 10, 75, 104, 108, 18, 52, 75, 30, 25, 77, 62, 104, 45, 91, 105, 63, 21, 9, 55, 102, 59, 58, 74, 12, 28, 75, 79, 106, 51, 80, 13, 81, 36, 2, 54, 13, 23, 93, 6, 47, 14, 16, 21, 33, 18, 28, 54, 8, 31, 43, 109, 76, 59, 64, 8, 23, 88, 110, 104, 19, 10, 70, 82, 64, 89, 88, 28, 62, 18, 58, 85, 89, 93, 16, 17, 107, 41, 20, 53, 91, 110, 65, 52, 100, 101, 38, 7, 63, 52, 109, 108, 53, 94, 40, 111, 108, 95, 32, 39, 19, 81, 94]</t>
  </si>
  <si>
    <t>[27, 93, 83, 53, 100, 19, 90, 45, 15, 36, 1, 62, 98, 39, 112, 41, 46, 56, 1, 48, 41, 95, 97, 2, 50, 66, 77, 74, 83, 41, 65, 76, 101, 56, 97, 53, 39, 33, 16, 3, 34, 23, 10, 65, 97, 87, 103, 63, 70, 107, 35, 57, 1, 93, 78, 69, 95, 23, 7, 27, 41, 104, 14, 101, 9, 31, 99, 47, 61, 73, 39, 70, 10, 15, 39, 28, 98, 52, 94, 15, 30, 20, 36, 9, 32, 20, 110, 94, 51, 100, 101, 85, 39, 98, 90, 64, 92, 55, 46, 62, 45, 108, 92, 34, 100, 6, 14, 3, 53, 93, 2, 29]</t>
  </si>
  <si>
    <t>[109, 107, 3, 112, 83, 35, 44, 26, 107, 112, 24, 27, 35, 69, 25, 10, 15, 19, 69, 4, 1, 72, 4, 37, 79, 100, 19, 107, 39, 93, 82, 97, 52, 76, 17, 92, 60, 92, 14, 35, 59, 71, 23, 9, 66, 102, 49, 108, 102, 55, 13, 77, 27, 23, 70, 26, 101, 22, 111, 41, 16, 112, 92, 81, 44, 44, 47, 84, 92, 33, 57, 80, 66, 16, 49, 54, 46, 85, 11, 70, 76, 95, 31, 91, 27, 69, 85, 17, 106, 25, 59, 106, 17, 11, 43, 53, 107, 106, 109, 75, 90, 44, 20, 14, 97, 13, 86, 92, 109, 41, 108, 48]</t>
  </si>
  <si>
    <t>[43, 22, 61, 98, 57, 11, 95, 66, 83, 6, 30, 9, 42, 30, 58, 97, 107, 16, 93, 50, 32, 16, 32, 110, 89, 42, 102, 60, 93, 84, 80, 82, 70, 29, 21, 66, 81, 12, 74, 90, 14, 32, 93, 27, 109, 85, 2, 42, 58, 59, 11, 25, 112, 5, 62, 15, 59, 56, 36, 84, 51, 40, 22, 25, 31, 89, 84, 2, 112, 16, 6, 58, 108, 88, 55, 11, 74, 77, 97, 69, 90, 17, 66, 13, 22, 83, 22, 66, 16, 55, 77, 23, 56, 67, 29, 23, 9, 78, 75, 27, 14, 73, 1, 35, 79, 18, 108, 61, 18, 100, 80, 48]</t>
  </si>
  <si>
    <t>[18, 89, 26, 7, 10, 56, 9, 7, 93, 67, 27, 60, 40, 112, 109, 50, 102, 18, 13, 92, 96, 13, 86, 85, 5, 6, 39, 92, 62, 111, 86, 67, 104, 108, 60, 17, 84, 78, 57, 101, 9, 9, 8, 74, 33, 5, 10, 35, 4, 108, 2, 80, 58, 111, 17, 30, 85, 33, 5, 53, 86, 110, 43, 68, 88, 45, 32, 6, 21, 109, 12, 93, 18, 2, 97, 107, 74, 31, 24, 18, 14, 16, 94, 51, 84, 2, 23, 77, 79, 108, 85, 86, 20, 5, 31, 112, 35, 23, 10, 69, 15, 28, 14, 17, 86, 85, 50, 84, 112, 44, 90, 39]</t>
  </si>
  <si>
    <t>[57, 94, 80, 18, 71, 74, 87, 9, 100, 32, 83, 59, 12, 99, 2, 85, 42, 63, 68, 46, 79, 67, 19, 11, 42, 16, 36, 44, 111, 42, 20, 78, 57, 19, 101, 103, 64, 25, 70, 1, 24, 40, 34, 15, 86, 14, 70, 62, 72, 101, 57, 98, 13, 47, 5, 106, 103, 35, 15, 44, 87, 92, 25, 108, 67, 48, 77, 111, 18, 58, 1, 19, 80, 36, 38, 71, 16, 94, 94, 112, 54, 29, 32, 40, 23, 92, 112, 44, 71, 31, 104, 112, 32, 53, 98, 28, 20, 16, 27, 108, 65, 47, 41, 21, 90, 108, 3, 87, 1, 14, 85, 76]</t>
  </si>
  <si>
    <t>[77, 81, 23, 39, 53, 37, 79, 81, 74, 10, 74, 100, 33, 2, 23, 57, 30, 89, 24, 55, 82, 93, 105, 45, 16, 1, 23, 33, 24, 77, 37, 43, 110, 77, 32, 27, 25, 85, 11, 94, 74, 4, 1, 100, 53, 43, 39, 18, 18, 63, 69, 79, 110, 93, 59, 95, 7, 109, 56, 46, 83, 112, 94, 39, 12, 33, 14, 97, 64, 84, 103, 69, 49, 59, 43, 28, 17, 3, 42, 98, 99, 95, 73, 66, 105, 46, 32, 90, 109, 43, 90, 50, 31, 51, 25, 65, 58, 35, 107, 30, 88, 95, 82, 75, 39, 87, 75, 63, 104, 110, 82, 22]</t>
  </si>
  <si>
    <t>[98, 36, 23, 81, 22, 76, 47, 107, 85, 88, 9, 109, 54, 77, 85, 92, 11, 59, 42, 69, 80, 112, 48, 57, 100, 77, 14, 63, 66, 44, 7, 96, 65, 49, 23, 19, 79, 22, 18, 10, 26, 18, 83, 7, 37, 20, 36, 18, 15, 98, 8, 50, 110, 42, 97, 103, 4, 18, 105, 4, 15, 38, 18, 92, 29, 59, 18, 93, 45, 85, 31, 37, 45, 13, 74, 103, 111, 104, 109, 98, 69, 86, 77, 93, 80, 91, 12, 67, 96, 108, 72, 49, 105, 40, 97, 50, 10, 25, 96, 12, 109, 106, 107, 13, 104, 27, 16, 17, 94, 92, 14, 107]</t>
  </si>
  <si>
    <t>[97, 84, 12, 105, 59, 41, 18, 98, 37, 22, 21, 41, 57, 32, 82, 10, 88, 99, 4, 1, 33, 79, 79, 103, 109, 106, 33, 77, 21, 38, 9, 65, 2, 74, 53, 5, 51, 95, 87, 99, 85, 68, 106, 110, 55, 96, 75, 33, 50, 52, 67, 85, 37, 13, 86, 8, 22, 105, 33, 96, 51, 20, 29, 109, 93, 39, 88, 78, 14, 110, 86, 24, 19, 78, 44, 83, 28, 94, 7, 58, 91, 49, 47, 73, 65, 75, 97, 94, 17, 2, 70, 9, 110, 60, 73, 74, 46, 17, 66, 70, 4, 61, 87, 48, 40, 49, 45, 97, 42, 77, 100, 86]</t>
  </si>
  <si>
    <t>[34, 42, 39, 30, 103, 63, 13, 32, 16, 89, 57, 54, 58, 45, 48, 98, 81, 95, 92, 56, 75, 30, 90, 17, 45, 92, 97, 30, 54, 54, 15, 76, 3, 57, 46, 3, 105, 96, 31, 71, 65, 83, 89, 22, 17, 78, 35, 13, 110, 72, 10, 26, 68, 30, 75, 36, 27, 87, 44, 54, 84, 78, 109, 50, 18, 105, 45, 80, 30, 43, 41, 13, 94, 77, 83, 2, 28, 102, 33, 12, 108, 27, 9, 89, 21, 7, 40, 110, 55, 66, 5, 28, 86, 51, 37, 29, 59, 97, 56, 55, 89, 46, 5, 43, 27, 4, 112, 29, 110, 43, 70, 103]</t>
  </si>
  <si>
    <t>[14, 58, 52, 51, 54, 28, 88, 94, 20, 40, 92, 91, 57, 47, 111, 4, 84, 22, 96, 95, 94, 35, 97, 23, 112, 35, 18, 22, 23, 110, 3, 45, 79, 33, 14, 98, 55, 108, 17, 34, 25, 107, 82, 18, 17, 37, 23, 69, 9, 77, 106, 68, 25, 101, 74, 65, 70, 75, 27, 73, 11, 11, 79, 29, 84, 24, 112, 18, 10, 16, 45, 93, 112, 51, 55, 99, 65, 12, 37, 74, 63, 73, 99, 93, 27, 10, 46, 89, 23, 78, 95, 82, 9, 111, 19, 87, 106, 18, 74, 2, 98, 107, 51, 66, 29, 99, 21, 82, 24, 59, 111, 79]</t>
  </si>
  <si>
    <t>[32, 102, 93, 74, 90, 105, 60, 51, 97, 105, 54, 106, 72, 30, 85, 87, 66, 100, 82, 86, 10, 34, 28, 33, 59, 15, 85, 94, 83, 55, 6, 94, 55, 50, 96, 111, 40, 48, 73, 25, 105, 90, 47, 49, 11, 44, 55, 59, 110, 105, 39, 19, 33, 22, 105, 47, 71, 82, 56, 106, 100, 27, 87, 91, 105, 101, 8, 45, 105, 20, 2, 20, 101, 103, 77, 88, 60, 102, 100, 78, 39, 80, 72, 56, 111, 102, 106, 70, 76, 112, 9, 6, 5, 90, 100, 20, 40, 49, 83, 9, 44, 41, 4, 77, 42, 71, 11, 12, 38, 11, 14, 7]</t>
  </si>
  <si>
    <t>[6, 42, 37, 24, 11, 4, 43, 101, 38, 2, 79, 51, 108, 102, 96, 69, 89, 51, 89, 57, 14, 18, 104, 2, 84, 41, 102, 91, 58, 12, 17, 60, 100, 15, 53, 88, 63, 94, 105, 28, 27, 107, 10, 49, 62, 37, 90, 104, 98, 88, 26, 40, 56, 87, 90, 30, 53, 3, 34, 47, 37, 49, 105, 60, 102, 41, 14, 68, 71, 86, 89, 28, 55, 76, 75, 86, 74, 32, 15, 41, 21, 80, 46, 16, 20, 15, 5, 53, 17, 32, 42, 51, 51, 29, 16, 37, 108, 77, 71, 45, 16, 84, 45, 50, 2, 78, 84, 31, 102, 45, 85, 22]</t>
  </si>
  <si>
    <t>[80, 79, 84, 55, 56, 21, 14, 108, 55, 87, 107, 97, 72, 97, 100, 77, 19, 76, 86, 1, 5, 39, 63, 98, 71, 51, 54, 110, 1, 41, 74, 104, 63, 93, 75, 19, 46, 88, 73, 85, 103, 81, 35, 3, 37, 21, 45, 93, 27, 2, 52, 70, 52, 55, 51, 65, 110, 11, 25, 63, 14, 15, 45, 15, 85, 86, 38, 17, 66, 3, 37, 49, 34, 55, 61, 66, 45, 93, 73, 35, 44, 28, 8, 4, 35, 24, 50, 86, 112, 12, 54, 49, 1, 65, 61, 3, 92, 65, 20, 72, 89, 102, 26, 102, 37, 72, 12, 101, 67, 89, 107, 58]</t>
  </si>
  <si>
    <t>[29, 73, 28, 36, 72, 57, 105, 21, 4, 83, 19, 18, 41, 20, 54, 79, 57, 98, 67, 108, 97, 81, 84, 74, 53, 42, 11, 105, 43, 49, 99, 97, 84, 104, 108, 65, 86, 19, 57, 85, 3, 42, 51, 35, 27, 28, 30, 60, 59, 10, 12, 5, 52, 46, 28, 111, 17, 91, 66, 51, 39, 60, 54, 108, 82, 25, 20, 49, 89, 94, 104, 18, 4, 101, 88, 70, 35, 13, 66, 105, 67, 45, 75, 31, 41, 106, 55, 64, 62, 33, 7, 53, 110, 12, 6, 77, 23, 70, 37, 79, 10, 110, 93, 17, 56, 53, 59, 97, 93, 98, 23, 35]</t>
  </si>
  <si>
    <t>[26, 69, 17, 4, 46, 43, 14, 27, 74, 45, 86, 40, 58, 86, 27, 105, 72, 82, 93, 41, 88, 101, 15, 80, 36, 53, 67, 106, 42, 93, 25, 106, 33, 88, 88, 48, 24, 11, 6, 52, 19, 76, 95, 32, 33, 1, 51, 108, 108, 27, 25, 1, 12, 34, 72, 68, 55, 105, 93, 74, 65, 91, 50, 28, 34, 70, 33, 112, 3, 73, 55, 38, 108, 48, 79, 52, 65, 106, 66, 23, 72, 17, 95, 20, 29, 64, 46, 69, 95, 40, 21, 18, 108, 64, 58, 6, 46, 52, 111, 80, 98, 81, 86, 101, 75, 105, 101, 31, 95, 71, 82, 49]</t>
  </si>
  <si>
    <t>[30, 26, 10, 75, 35, 41, 75, 45, 69, 40, 41, 10, 28, 74, 23, 39, 19, 52, 60, 17, 64, 102, 1, 104, 2, 58, 60, 98, 99, 10, 55, 85, 29, 60, 92, 21, 32, 46, 92, 58, 70, 15, 6, 84, 76, 51, 86, 14, 85, 40, 25, 37, 29, 23, 110, 108, 93, 93, 54, 24, 45, 59, 106, 107, 112, 74, 20, 104, 95, 45, 63, 15, 70, 94, 102, 8, 25, 55, 78, 29, 88, 75, 28, 53, 31, 92, 14, 26, 111, 71, 19, 37, 82, 90, 89, 43, 98, 73, 94, 42, 4, 15, 16, 14, 48, 30, 79, 81, 69, 27, 30, 23]</t>
  </si>
  <si>
    <t>[108, 43, 38, 61, 94, 88, 30, 89, 73, 2, 82, 25, 91, 12, 24, 23, 41, 28, 81, 19, 94, 42, 31, 22, 36, 111, 96, 74, 47, 68, 79, 8, 84, 72, 29, 101, 52, 70, 33, 15, 52, 70, 32, 79, 24, 63, 56, 92, 96, 44, 31, 82, 93, 41, 73, 29, 112, 9, 48, 25, 66, 82, 98, 87, 64, 13, 87, 63, 94, 49, 10, 52, 67, 38, 61, 50, 28, 18, 6, 41, 10, 25, 21, 104, 17, 71, 19, 25, 10, 87, 75, 82, 97, 1, 10, 17, 106, 34, 109, 40, 39, 111, 53, 76, 53, 59, 106, 58, 30, 60, 53, 13]</t>
  </si>
  <si>
    <t>[58, 74, 48, 29, 80, 17, 8, 36, 102, 12, 33, 11, 23, 35, 82, 23, 96, 88, 85, 5, 102, 18, 40, 6, 111, 36, 7, 99, 71, 52, 93, 18, 38, 16, 96, 46, 58, 1, 78, 108, 83, 72, 58, 32, 66, 109, 66, 24, 3, 75, 70, 23, 90, 18, 102, 77, 63, 67, 6, 67, 43, 74, 70, 82, 29, 87, 34, 91, 47, 74, 17, 1, 69, 9, 93, 81, 53, 23, 99, 21, 13, 57, 68, 104, 79, 15, 107, 11, 4, 89, 13, 10, 16, 11, 54, 27, 77, 111, 9, 58, 6, 64, 53, 104, 8, 6, 5, 20, 112, 106, 22, 18]</t>
  </si>
  <si>
    <t>[62, 50, 30, 68, 70, 111, 41, 82, 10, 102, 42, 68, 66, 4, 14, 58, 11, 77, 29, 93, 31, 42, 51, 97, 13, 86, 36, 74, 67, 102, 93, 7, 99, 94, 35, 64, 83, 108, 96, 101, 69, 90, 86, 63, 63, 102, 7, 47, 60, 25, 102, 72, 8, 78, 48, 61, 67, 12, 42, 55, 51, 88, 93, 25, 54, 50, 109, 101, 56, 110, 11, 111, 58, 92, 62, 82, 103, 99, 2, 33, 31, 89, 85, 68, 38, 53, 88, 89, 5, 91, 94, 97, 53, 46, 47, 30, 33, 29, 94, 94, 102, 94, 17, 73, 24, 68, 87, 103, 63, 24, 86, 68]</t>
  </si>
  <si>
    <t>[17, 110, 99, 19, 104, 25, 112, 52, 54, 30, 48, 60, 55, 98, 92, 37, 59, 91, 79, 89, 95, 7, 56, 57, 74, 87, 94, 61, 81, 50, 87, 98, 37, 80, 102, 61, 107, 47, 46, 84, 97, 100, 50, 84, 102, 71, 100, 24, 91, 54, 17, 112, 36, 89, 50, 50, 79, 35, 26, 41, 50, 99, 61, 51, 63, 61, 77, 70, 76, 8, 57, 66, 39, 66, 9, 43, 30, 21, 56, 47, 5, 88, 48, 63, 102, 54, 100, 31, 4, 22, 60, 19, 110, 68, 8, 20, 47, 74, 23, 96, 5, 56, 71, 43, 24, 83, 92, 31, 84, 5, 40, 15]</t>
  </si>
  <si>
    <t>[20, 51, 103, 93, 66, 106, 68, 76, 1, 41, 104, 10, 89, 54, 62, 88, 73, 17, 40, 76, 79, 21, 61, 45, 25, 112, 74, 97, 83, 77, 90, 100, 100, 32, 15, 7, 78, 15, 82, 35, 88, 82, 109, 27, 111, 21, 100, 67, 97, 21, 9, 23, 100, 27, 48, 50, 34, 23, 80, 30, 95, 39, 64, 45, 45, 46, 26, 41, 110, 58, 35, 68, 95, 51, 40, 111, 7, 49, 106, 110, 91, 17, 90, 90, 14, 59, 79, 71, 9, 100, 68, 59, 11, 104, 24, 104, 19, 67, 108, 83, 65, 28, 28, 62, 88, 50, 63, 76, 93, 18, 54, 26]</t>
  </si>
  <si>
    <t>[57, 81, 11, 44, 47, 86, 110, 93, 67, 100, 4, 112, 95, 101, 84, 106, 9, 58, 97, 88, 35, 95, 87, 72, 51, 50, 36, 66, 83, 95, 90, 92, 73, 111, 8, 43, 26, 28, 71, 89, 68, 36, 68, 27, 34, 90, 102, 48, 76, 14, 71, 85, 47, 82, 9, 91, 89, 41, 108, 8, 42, 89, 2, 89, 8, 71, 57, 61, 63, 32, 16, 20, 108, 103, 46, 2, 93, 39, 40, 112, 45, 76, 31, 20, 106, 49, 96, 27, 52, 109, 56, 73, 74, 7, 49, 109, 77, 51, 78, 110, 68, 7, 60, 108, 54, 7, 66, 107, 14, 19, 59, 35]</t>
  </si>
  <si>
    <t>[46, 34, 20, 83, 45, 12, 48, 40, 69, 19, 32, 67, 7, 49, 103, 37, 6, 74, 97, 19, 88, 87, 53, 13, 39, 22, 18, 94, 83, 25, 28, 52, 13, 10, 112, 30, 28, 4, 94, 44, 6, 61, 87, 77, 18, 49, 100, 26, 51, 40, 82, 1, 86, 61, 43, 10, 28, 71, 42, 25, 97, 19, 51, 97, 95, 35, 45, 8, 47, 24, 69, 4, 17, 99, 72, 42, 78, 9, 104, 3, 29, 33, 2, 108, 101, 77, 52, 72, 92, 81, 68, 47, 1, 102, 31, 86, 22, 100, 110, 49, 63, 102, 54, 10, 99, 31, 76, 112, 47, 93, 106, 54]</t>
  </si>
  <si>
    <t>[112, 65, 54, 48, 79, 70, 80, 37, 25, 6, 94, 81, 103, 60, 82, 26, 53, 93, 79, 80, 105, 5, 38, 97, 107, 98, 54, 50, 99, 110, 40, 92, 109, 106, 58, 82, 64, 66, 95, 97, 15, 41, 46, 21, 29, 35, 42, 45, 26, 78, 85, 9, 77, 44, 10, 37, 5, 9, 56, 57, 69, 93, 34, 83, 29, 82, 107, 38, 99, 51, 10, 10, 5, 111, 31, 26, 64, 82, 10, 33, 22, 58, 60, 16, 97, 7, 17, 6, 88, 68, 50, 96, 18, 25, 81, 112, 45, 104, 42, 71, 39, 38, 57, 18, 65, 60, 72, 6, 13, 31, 21, 18]</t>
  </si>
  <si>
    <t>[62, 37, 34, 106, 3, 47, 67, 55, 71, 94, 69, 96, 62, 103, 34, 91, 82, 60, 26, 28, 109, 45, 95, 57, 29, 55, 97, 68, 100, 110, 76, 108, 32, 31, 94, 13, 79, 108, 61, 85, 63, 7, 112, 3, 57, 84, 88, 22, 86, 9, 36, 26, 65, 20, 21, 52, 78, 15, 65, 24, 46, 34, 3, 87, 84, 11, 52, 43, 6, 6, 78, 7, 8, 6, 112, 62, 97, 48, 15, 9, 28, 52, 25, 41, 101, 11, 2, 74, 61, 49, 39, 74, 72, 49, 31, 35, 70, 75, 51, 43, 33, 34, 83, 74, 48, 64, 58, 112, 5, 73, 82, 107]</t>
  </si>
  <si>
    <t>[10, 10, 1, 54, 72, 52, 102, 92, 54, 31, 14, 55, 47, 11, 104, 11, 103, 103, 53, 96, 44, 59, 62, 17, 81, 64, 74, 64, 69, 66, 34, 84, 60, 46, 99, 109, 64, 98, 77, 97, 64, 38, 6, 62, 84, 16, 46, 100, 68, 77, 57, 10, 2, 89, 36, 86, 30, 69, 33, 88, 87, 87, 24, 45, 58, 20, 7, 79, 29, 70, 9, 101, 50, 44, 23, 75, 97, 77, 3, 68, 106, 91, 88, 6, 7, 88, 11, 89, 4, 35, 76, 36, 51, 42, 83, 35, 44, 22, 50, 19, 76, 87, 98, 40, 39, 15, 102, 96, 111, 112, 39, 17]</t>
  </si>
  <si>
    <t>[41, 58, 86, 98, 105, 89, 109, 103, 20, 83, 85, 101, 32, 66, 59, 72, 72, 49, 21, 48, 33, 12, 15, 107, 45, 15, 110, 82, 79, 105, 76, 61, 91, 36, 88, 10, 89, 9, 17, 75, 56, 78, 54, 49, 89, 4, 97, 63, 54, 54, 88, 25, 85, 60, 77, 70, 98, 58, 16, 31, 6, 23, 106, 42, 15, 104, 69, 52, 34, 8, 59, 74, 98, 21, 46, 103, 50, 16, 69, 81, 31, 64, 39, 105, 94, 58, 3, 43, 112, 23, 55, 13, 86, 90, 49, 2, 41, 49, 36, 77, 96, 103, 41, 42, 112, 76, 14, 109, 52, 101, 59, 70]</t>
  </si>
  <si>
    <t>[39, 89, 67, 63, 72, 63, 64, 37, 100, 5, 88, 19, 52, 81, 112, 64, 68, 14, 65, 81, 84, 70, 101, 46, 98, 98, 42, 53, 39, 30, 18, 98, 83, 28, 26, 6, 8, 91, 106, 89, 101, 44, 38, 17, 105, 4, 11, 52, 67, 49, 60, 103, 70, 1, 15, 37, 95, 42, 68, 62, 99, 68, 24, 48, 47, 104, 71, 66, 110, 2, 66, 101, 16, 12, 67, 78, 108, 26, 1, 85, 82, 91, 101, 59, 35, 107, 105, 85, 68, 39, 106, 50, 23, 84, 48, 43, 36, 88, 110, 68, 4, 111, 96, 71, 93, 95, 75, 95, 54, 40, 71, 11]</t>
  </si>
  <si>
    <t>[2, 8, 82, 70, 13, 45, 109, 30, 15, 78, 23, 112, 65, 19, 75, 5, 95, 32, 5, 52, 96, 21, 36, 78, 81, 9, 41, 17, 59, 64, 20, 68, 32, 13, 30, 58, 110, 91, 56, 58, 15, 69, 54, 29, 100, 4, 44, 30, 86, 13, 43, 110, 6, 38, 60, 28, 6, 45, 108, 79, 105, 43, 29, 46, 101, 106, 57, 93, 112, 33, 73, 84, 40, 66, 110, 89, 80, 69, 30, 66, 28, 22, 103, 18, 12, 107, 108, 65, 12, 17, 26, 109, 104, 22, 56, 14, 43, 20, 93, 71, 70, 30, 23, 108, 2, 2, 58, 31, 21, 79, 112, 74]</t>
  </si>
  <si>
    <t>[51, 50, 112, 87, 56, 80, 55, 52, 31, 37, 58, 11, 5, 110, 85, 3, 13, 41, 78, 15, 62, 1, 101, 9, 111, 35, 14, 111, 29, 42, 58, 100, 83, 36, 80, 59, 112, 82, 30, 2, 46, 38, 33, 63, 48, 34, 103, 5, 45, 47, 29, 107, 2, 53, 29, 80, 63, 1, 86, 37, 91, 92, 72, 13, 69, 36, 27, 47, 3, 4, 68, 30, 26, 41, 76, 49, 58, 78, 4, 101, 78, 5, 73, 10, 18, 25, 21, 56, 69, 94, 64, 33, 49, 72, 99, 71, 70, 40, 91, 106, 59, 11, 105, 55, 1, 49, 81, 60, 101, 40, 15, 6]</t>
  </si>
  <si>
    <t>[68, 37, 18, 79, 21, 50, 91, 35, 77, 18, 6, 74, 65, 20, 31, 71, 22, 108, 59, 94, 40, 70, 70, 18, 13, 69, 88, 20, 13, 24, 16, 62, 111, 97, 24, 59, 89, 92, 67, 48, 98, 111, 60, 98, 33, 99, 111, 48, 106, 61, 84, 92, 67, 8, 43, 11, 107, 86, 20, 13, 79, 45, 1, 53, 33, 61, 86, 10, 83, 57, 18, 32, 82, 64, 15, 46, 59, 51, 14, 46, 101, 10, 56, 80, 21, 25, 81, 100, 5, 3, 100, 69, 47, 101, 75, 30, 82, 80, 77, 10, 88, 111, 34, 20, 88, 46, 62, 109, 61, 92, 20, 95]</t>
  </si>
  <si>
    <t>[46, 86, 110, 17, 34, 4, 29, 94, 108, 85, 90, 44, 51, 22, 12, 22, 13, 47, 25, 28, 17, 84, 35, 46, 43, 40, 27, 19, 16, 37, 78, 100, 1, 21, 31, 6, 46, 19, 56, 49, 45, 27, 69, 109, 30, 36, 56, 95, 50, 66, 79, 77, 82, 74, 78, 47, 55, 3, 64, 88, 94, 75, 14, 76, 35, 66, 109, 56, 106, 23, 46, 93, 68, 41, 46, 30, 28, 73, 19, 11, 48, 49, 60, 31, 81, 34, 106, 2, 59, 111, 37, 32, 28, 95, 19, 12, 41, 17, 76, 8, 50, 66, 36, 13, 83, 23, 43, 83, 86, 112, 82, 75]</t>
  </si>
  <si>
    <t>[80, 76, 98, 24, 95, 86, 102, 2, 104, 34, 52, 58, 31, 101, 104, 18, 89, 45, 23, 49, 75, 82, 58, 67, 12, 61, 41, 98, 82, 10, 92, 18, 12, 19, 37, 29, 84, 22, 4, 11, 86, 99, 79, 101, 26, 93, 66, 49, 59, 88, 90, 81, 37, 106, 80, 52, 80, 22, 15, 90, 100, 59, 96, 105, 9, 89, 100, 48, 34, 65, 32, 47, 21, 11, 56, 33, 42, 1, 22, 27, 70, 14, 108, 13, 42, 25, 4, 60, 30, 56, 47, 47, 45, 16, 15, 54, 55, 85, 105, 108, 28, 19, 1, 91, 7, 92, 49, 46, 89, 107, 78, 107]</t>
  </si>
  <si>
    <t>[104, 90, 47, 96, 89, 106, 49, 14, 42, 85, 96, 19, 47, 76, 95, 64, 40, 99, 41, 75, 32, 19, 79, 26, 10, 89, 8, 107, 81, 106, 50, 18, 36, 55, 102, 65, 1, 84, 35, 89, 34, 37, 93, 5, 77, 97, 39, 58, 88, 49, 63, 84, 90, 25, 46, 88, 1, 52, 59, 39, 103, 55, 111, 4, 72, 40, 68, 44, 90, 60, 25, 102, 69, 52, 94, 82, 20, 16, 64, 79, 70, 9, 68, 4, 94, 50, 75, 10, 101, 50, 56, 55, 19, 72, 93, 32, 94, 90, 43, 102, 66, 53, 97, 34, 46, 41, 35, 52, 68, 83, 107, 57]</t>
  </si>
  <si>
    <t>[96, 107, 103, 80, 78, 93, 71, 103, 108, 108, 81, 106, 105, 98, 2, 35, 106, 97, 40, 17, 107, 33, 94, 27, 27, 101, 99, 27, 107, 98, 79, 100, 3, 14, 45, 88, 31, 53, 99, 62, 29, 89, 3, 105, 49, 14, 31, 84, 103, 32, 66, 24, 106, 109, 2, 90, 53, 72, 49, 26, 1, 14, 76, 111, 47, 80, 47, 93, 69, 38, 60, 55, 105, 27, 46, 70, 79, 99, 32, 75, 72, 23, 63, 52, 46, 55, 9, 69, 92, 80, 77, 77, 97, 14, 64, 70, 54, 56, 86, 61, 109, 97, 34, 41, 29, 40, 4, 82, 77, 89, 59, 7]</t>
  </si>
  <si>
    <t>[31, 22, 77, 63, 94, 2, 60, 87, 37, 68, 81, 29, 100, 38, 99, 109, 108, 42, 106, 66, 95, 13, 57, 93, 20, 41, 16, 78, 23, 4, 95, 16, 22, 100, 96, 76, 68, 103, 103, 78, 18, 5, 8, 70, 84, 32, 65, 78, 11, 55, 86, 79, 104, 100, 71, 98, 74, 97, 53, 98, 71, 102, 2, 59, 29, 7, 33, 35, 53, 1, 110, 105, 63, 31, 6, 50, 82, 46, 31, 107, 97, 82, 39, 9, 93, 57, 91, 9, 89, 52, 90, 40, 66, 67, 68, 25, 36, 39, 46, 75, 30, 75, 70, 78, 90, 99, 107, 40, 83, 110, 102, 83]</t>
  </si>
  <si>
    <t>[58, 63, 31, 54, 2, 46, 5, 36, 43, 43, 24, 3, 99, 79, 42, 36, 84, 73, 54, 88, 16, 112, 2, 16, 57, 105, 26, 45, 51, 46, 79, 51, 48, 107, 35, 39, 84, 75, 36, 32, 53, 51, 83, 10, 100, 107, 40, 72, 55, 20, 58, 54, 59, 40, 100, 42, 52, 3, 100, 56, 90, 8, 89, 98, 11, 94, 48, 109, 19, 30, 29, 62, 40, 34, 95, 101, 4, 65, 24, 63, 51, 88, 84, 15, 59, 45, 27, 79, 34, 96, 72, 78, 93, 55, 5, 1, 99, 102, 52, 52, 80, 2, 74, 34, 93, 16, 11, 65, 2, 98, 37, 35]</t>
  </si>
  <si>
    <t>[78, 60, 92, 48, 99, 27, 46, 43, 46, 23, 66, 74, 67, 16, 66, 2, 31, 107, 5, 86, 63, 50, 37, 60, 41, 90, 58, 9, 73, 87, 37, 81, 77, 58, 42, 40, 42, 11, 61, 13, 61, 53, 88, 30, 92, 45, 64, 25, 37, 7, 89, 57, 64, 67, 108, 95, 74, 32, 48, 28, 8, 44, 60, 68, 3, 45, 84, 11, 1, 71, 63, 62, 6, 101, 11, 9, 99, 88, 24, 65, 83, 81, 111, 47, 108, 92, 46, 33, 69, 17, 62, 103, 88, 89, 38, 1, 34, 87, 102, 68, 60, 29, 106, 5, 52, 97, 23, 110, 59, 33, 93, 29]</t>
  </si>
  <si>
    <t>[108, 21, 37, 1, 63, 89, 99, 14, 96, 101, 101, 102, 68, 5, 26, 50, 100, 101, 91, 65, 97, 85, 46, 75, 10, 79, 33, 36, 48, 112, 35, 23, 92, 72, 18, 63, 72, 20, 85, 48, 9, 52, 11, 35, 10, 76, 14, 44, 109, 70, 96, 77, 107, 65, 56, 13, 35, 6, 71, 89, 11, 35, 109, 8, 14, 63, 41, 71, 10, 18, 30, 83, 82, 73, 104, 80, 98, 96, 19, 30, 107, 56, 71, 54, 64, 76, 11, 66, 107, 51, 100, 39, 33, 41, 75, 19, 12, 45, 58, 81, 15, 65, 56, 17, 45, 38, 14, 24, 7, 91, 38, 29]</t>
  </si>
  <si>
    <t>[5, 104, 57, 79, 110, 28, 108, 36, 48, 32, 97, 110, 101, 45, 66, 6, 19, 19, 15, 82, 99, 44, 42, 62, 9, 65, 44, 38, 11, 55, 65, 71, 69, 46, 103, 8, 5, 38, 33, 110, 76, 55, 56, 10, 24, 4, 92, 58, 4, 13, 90, 90, 28, 102, 52, 103, 89, 80, 84, 20, 27, 18, 71, 71, 95, 93, 73, 35, 20, 63, 60, 13, 26, 25, 14, 8, 93, 64, 40, 98, 32, 84, 26, 61, 76, 56, 82, 104, 54, 9, 21, 103, 53, 84, 42, 61, 98, 45, 83, 16, 11, 80, 88, 31, 17, 38, 29, 34, 37, 40, 100, 90]</t>
  </si>
  <si>
    <t>[106, 83, 33, 87, 26, 84, 105, 18, 90, 21, 57, 67, 39, 20, 27, 2, 54, 93, 79, 79, 14, 1, 71, 29, 84, 10, 63, 28, 15, 20, 112, 79, 23, 22, 58, 44, 96, 18, 78, 94, 39, 29, 15, 82, 70, 11, 69, 90, 87, 21, 3, 80, 75, 88, 29, 72, 60, 102, 85, 69, 23, 98, 6, 112, 61, 111, 43, 110, 83, 16, 111, 94, 79, 27, 33, 43, 60, 26, 79, 74, 17, 77, 4, 64, 85, 11, 90, 86, 67, 77, 85, 108, 52, 63, 27, 45, 63, 23, 30, 23, 97, 103, 14, 30, 58, 64, 19, 89, 106, 26, 90, 30]</t>
  </si>
  <si>
    <t>[15, 64, 104, 102, 48, 67, 57, 76, 43, 107, 94, 22, 73, 49, 83, 99, 103, 15, 48, 85, 83, 89, 83, 102, 58, 21, 47, 63, 52, 14, 47, 79, 42, 70, 108, 15, 73, 30, 99, 66, 63, 84, 13, 110, 30, 60, 14, 42, 96, 11, 27, 47, 30, 38, 17, 61, 107, 96, 111, 107, 89, 111, 87, 105, 9, 19, 78, 80, 78, 68, 18, 104, 53, 111, 53, 9, 48, 81, 16, 10, 49, 75, 93, 65, 32, 28, 30, 83, 39, 3, 69, 16, 2, 52, 34, 74, 20, 12, 1, 8, 68, 16, 64, 80, 25, 110, 4, 26, 79, 101, 50, 68]</t>
  </si>
  <si>
    <t>[91, 83, 49, 96, 1, 92, 87, 42, 70, 85, 110, 50, 23, 30, 23, 11, 97, 55, 24, 57, 52, 47, 92, 99, 12, 11, 31, 16, 10, 112, 12, 65, 7, 4, 44, 10, 41, 81, 36, 7, 20, 80, 68, 36, 16, 100, 27, 76, 7, 23, 53, 95, 75, 95, 3, 66, 23, 104, 13, 66, 93, 10, 108, 12, 55, 34, 69, 63, 87, 99, 19, 7, 18, 62, 52, 100, 43, 88, 48, 18, 48, 32, 59, 101, 89, 105, 19, 3, 62, 69, 111, 66, 71, 28, 63, 77, 112, 54, 28, 28, 50, 10, 92, 92, 93, 62, 66, 18, 53, 67, 53, 35]</t>
  </si>
  <si>
    <t>[65, 76, 2, 65, 70, 87, 87, 1, 38, 89, 91, 13, 67, 45, 28, 39, 88, 5, 81, 103, 61, 70, 11, 70, 7, 103, 33, 82, 31, 10, 52, 66, 45, 33, 10, 58, 27, 52, 16, 63, 39, 82, 79, 49, 99, 109, 95, 5, 8, 43, 8, 65, 74, 3, 36, 74, 42, 80, 44, 80, 100, 49, 100, 13, 85, 33, 97, 106, 48, 99, 16, 48, 20, 66, 86, 8, 6, 11, 1, 11, 16, 111, 51, 49, 55, 104, 94, 6, 28, 20, 72, 91, 63, 38, 54, 20, 46, 97, 46, 76, 5, 12, 22, 58, 18, 20, 67, 78, 80, 56, 26, 73]</t>
  </si>
  <si>
    <t>[10, 67, 64, 21, 77, 70, 69, 51, 27, 18, 36, 95, 64, 68, 105, 53, 55, 7, 52, 17, 80, 102, 1, 5, 82, 73, 105, 63, 81, 22, 20, 51, 92, 48, 31, 86, 1, 23, 5, 104, 42, 89, 66, 103, 14, 33, 10, 16, 51, 105, 68, 33, 61, 89, 25, 59, 11, 100, 70, 70, 52, 76, 47, 16, 45, 10, 92, 59, 66, 104, 32, 82, 20, 47, 106, 32, 108, 54, 75, 108, 29, 17, 62, 109, 2, 60, 19, 99, 69, 91, 44, 88, 21, 22, 35, 70, 38, 97, 57, 90, 35, 107, 56, 96, 84, 21, 62, 62, 82, 10, 92, 82]</t>
  </si>
  <si>
    <t>[48, 13, 72, 4, 87, 67, 55, 105, 5, 47, 103, 24, 76, 105, 7, 65, 2, 93, 88, 72, 33, 41, 3, 30, 81, 112, 63, 57, 77, 38, 22, 29, 29, 64, 32, 79, 68, 76, 10, 104, 99, 30, 100, 75, 51, 35, 2, 45, 32, 25, 8, 33, 90, 6, 84, 28, 71, 92, 85, 68, 28, 8, 47, 68, 82, 77, 101, 48, 96, 85, 15, 25, 80, 92, 94, 26, 29, 102, 80, 101, 63, 54, 35, 3, 63, 48, 20, 48, 42, 84, 22, 46, 32, 84, 86, 67, 104, 110, 112, 47, 89, 10, 112, 58, 4, 65, 102, 71, 94, 48, 1, 37]</t>
  </si>
  <si>
    <t>[87, 41, 44, 3, 94, 60, 78, 19, 71, 28, 91, 32, 47, 54, 19, 91, 39, 50, 82, 109, 75, 62, 61, 6, 103, 93, 60, 1, 27, 48, 11, 53, 79, 15, 112, 50, 43, 2, 112, 84, 5, 102, 23, 10, 44, 110, 22, 40, 98, 102, 78, 111, 98, 19, 57, 1, 54, 8, 14, 17, 99, 63, 112, 70, 106, 108, 112, 98, 82, 13, 107, 102, 70, 111, 53, 66, 100, 53, 79, 46, 61, 109, 97, 77, 3, 16, 16, 58, 19, 44, 4, 102, 55, 17, 95, 81, 47, 100, 57, 91, 67, 103, 72, 66, 90, 96, 104, 6, 22, 33, 78, 48]</t>
  </si>
  <si>
    <t>[34, 108, 82, 9, 33, 28, 65, 19, 112, 50, 98, 99, 24, 41, 89, 97, 94, 33, 38, 67, 1, 46, 76, 48, 55, 79, 20, 67, 24, 89, 90, 110, 65, 22, 90, 72, 53, 91, 99, 95, 35, 39, 9, 111, 40, 35, 112, 30, 8, 84, 46, 6, 38, 27, 77, 47, 91, 69, 77, 50, 19, 63, 81, 48, 11, 39, 73, 52, 102, 17, 14, 20, 63, 85, 55, 29, 105, 18, 102, 69, 65, 37, 79, 66, 99, 75, 18, 103, 69, 79, 94, 72, 109, 85, 41, 87, 3, 56, 82, 44, 109, 10, 109, 38, 108, 6, 43, 22, 59, 57, 96, 37]</t>
  </si>
  <si>
    <t>[43, 13, 93, 106, 33, 27, 88, 16, 74, 63, 73, 29, 33, 1, 16, 61, 93, 5, 98, 95, 23, 54, 79, 106, 98, 90, 68, 101, 108, 21, 17, 35, 70, 106, 30, 95, 79, 110, 106, 81, 17, 13, 69, 20, 22, 109, 8, 1, 97, 43, 92, 15, 88, 68, 48, 58, 78, 30, 69, 77, 86, 94, 71, 5, 39, 23, 88, 98, 3, 71, 74, 31, 10, 77, 99, 100, 63, 66, 8, 67, 45, 29, 18, 109, 35, 86, 88, 80, 30, 19, 67, 101, 26, 97, 57, 50, 46, 92, 48, 81, 51, 45, 49, 44, 1, 33, 73, 90, 98, 108, 18, 112]</t>
  </si>
  <si>
    <t>[45, 100, 23, 55, 37, 17, 80, 61, 15, 62, 68, 5, 55, 43, 43, 29, 36, 8, 100, 85, 5, 61, 60, 34, 43, 70, 85, 29, 30, 1, 81, 75, 4, 27, 21, 81, 13, 108, 96, 62, 38, 88, 36, 81, 24, 5, 7, 36, 7, 20, 107, 5, 24, 71, 26, 40, 71, 56, 12, 109, 43, 58, 3, 44, 47, 111, 24, 55, 56, 80, 70, 100, 95, 66, 111, 70, 62, 84, 46, 6, 112, 65, 78, 28, 58, 69, 30, 11, 89, 26, 16, 9, 52, 31, 67, 55, 97, 80, 18, 48, 97, 54, 102, 27, 77, 83, 57, 48, 82, 82, 1, 90]</t>
  </si>
  <si>
    <t>[46, 40, 104, 13, 9, 2, 70, 100, 78, 106, 64, 82, 57, 44, 97, 75, 95, 71, 64, 72, 42, 65, 16, 36, 85, 61, 64, 78, 1, 111, 60, 86, 3, 10, 89, 82, 40, 21, 63, 26, 84, 41, 12, 84, 85, 43, 7, 107, 53, 20, 31, 100, 1, 84, 105, 76, 58, 41, 25, 104, 104, 89, 31, 40, 78, 69, 56, 51, 12, 50, 45, 15, 109, 94, 96, 110, 57, 38, 46, 90, 38, 2, 104, 8, 38, 3, 50, 88, 83, 18, 55, 8, 53, 64, 34, 69, 6, 69, 75, 79, 9, 81, 107, 18, 29, 71, 35, 100, 53, 101, 52, 112]</t>
  </si>
  <si>
    <t>[25, 98, 104, 11, 16, 74, 104, 72, 86, 100, 45, 68, 85, 72, 42, 75, 108, 104, 74, 100, 100, 21, 105, 38, 95, 41, 89, 28, 20, 109, 87, 70, 35, 106, 103, 49, 82, 82, 92, 61, 83, 105, 2, 59, 38, 79, 59, 102, 36, 100, 33, 76, 66, 66, 86, 93, 79, 32, 24, 25, 61, 28, 8, 49, 72, 71, 10, 45, 70, 10, 54, 73, 48, 46, 29, 31, 107, 110, 76, 8, 9, 68, 91, 88, 41, 2, 93, 58, 14, 34, 87, 53, 52, 52, 110, 58, 56, 35, 19, 67, 103, 63, 43, 21, 64, 39, 58, 71, 8, 26, 22, 49]</t>
  </si>
  <si>
    <t>[51, 90, 99, 66, 22, 22, 65, 75, 55, 50, 69, 14, 104, 35, 43, 90, 42, 26, 58, 4, 3, 86, 27, 51, 22, 64, 35, 3, 64, 54, 67, 68, 31, 81, 68, 87, 1, 64, 42, 41, 88, 22, 35, 26, 77, 6, 86, 32, 34, 39, 62, 59, 81, 46, 52, 63, 31, 94, 32, 37, 71, 54, 4, 84, 110, 51, 65, 3, 73, 42, 53, 44, 102, 11, 13, 78, 88, 56, 6, 30, 79, 32, 46, 83, 104, 101, 46, 71, 72, 77, 74, 50, 38, 20, 22, 50, 78, 28, 6, 19, 39, 53, 111, 64, 99, 4, 50, 51, 101, 64, 63, 32]</t>
  </si>
  <si>
    <t>[4, 91, 66, 72, 72, 33, 77, 54, 34, 87, 72, 77, 80, 41, 68, 94, 73, 30, 67, 48, 84, 86, 92, 70, 70, 30, 92, 91, 57, 108, 22, 93, 24, 72, 76, 37, 7, 40, 92, 11, 34, 62, 38, 48, 27, 76, 47, 108, 111, 73, 86, 48, 47, 8, 33, 107, 96, 22, 48, 92, 14, 64, 67, 83, 93, 91, 111, 28, 61, 10, 43, 109, 81, 78, 37, 56, 12, 33, 5, 64, 15, 61, 66, 47, 31, 72, 94, 34, 33, 34, 36, 32, 32, 90, 2, 14, 102, 3, 40, 46, 106, 7, 94, 31, 67, 61, 88, 57, 101, 39, 84, 103]</t>
  </si>
  <si>
    <t>[108, 23, 42, 74, 67, 44, 19, 38, 107, 37, 34, 97, 69, 11, 14, 44, 20, 37, 61, 66, 81, 53, 57, 67, 99, 55, 7, 32, 89, 34, 32, 3, 38, 24, 49, 16, 36, 98, 68, 52, 41, 64, 85, 69, 47, 73, 93, 60, 48, 75, 36, 83, 2, 58, 25, 3, 42, 45, 112, 57, 87, 41, 21, 49, 110, 9, 14, 95, 95, 24, 95, 92, 31, 43, 51, 80, 77, 88, 11, 68, 39, 26, 104, 96, 83, 77, 17, 103, 24, 82, 33, 6, 8, 88, 26, 33, 80, 31, 17, 21, 23, 11, 12, 86, 70, 21, 55, 2, 91, 80, 72, 92]</t>
  </si>
  <si>
    <t>[58, 88, 82, 61, 7, 71, 7, 72, 79, 24, 7, 42, 45, 21, 98, 41, 92, 36, 91, 31, 61, 8, 41, 43, 53, 21, 77, 103, 48, 4, 78, 20, 33, 9, 40, 4, 78, 29, 12, 60, 7, 112, 16, 83, 77, 36, 75, 1, 111, 89, 89, 8, 43, 34, 94, 106, 100, 83, 103, 49, 13, 107, 66, 20, 102, 53, 69, 31, 25, 25, 111, 72, 23, 50, 25, 41, 62, 15, 108, 31, 17, 36, 9, 61, 69, 1, 41, 91, 98, 19, 26, 45, 107, 103, 22, 88, 60, 17, 94, 85, 86, 88, 63, 65, 23, 63, 96, 10, 107, 11, 44, 15]</t>
  </si>
  <si>
    <t>[16, 96, 54, 12, 89, 103, 97, 92, 104, 61, 65, 53, 39, 7, 57, 34, 56, 6, 70, 18, 37, 85, 2, 14, 10, 37, 86, 106, 6, 109, 18, 26, 35, 60, 61, 28, 21, 24, 87, 91, 73, 61, 68, 49, 8, 74, 90, 80, 54, 50, 85, 37, 94, 40, 12, 16, 26, 112, 44, 14, 83, 42, 37, 103, 71, 89, 46, 7, 60, 85, 110, 42, 6, 47, 58, 102, 20, 41, 37, 7, 85, 105, 90, 58, 10, 91, 36, 37, 56, 86, 99, 84, 24, 16, 37, 42, 85, 68, 64, 81, 16, 92, 85, 47, 36, 3, 39, 11, 54, 9, 86, 99]</t>
  </si>
  <si>
    <t>[26, 74, 19, 67, 79, 16, 43, 68, 35, 18, 41, 51, 97, 23, 32, 80, 20, 108, 42, 72, 23, 52, 106, 45, 9, 6, 79, 71, 97, 100, 21, 53, 87, 110, 85, 67, 94, 43, 96, 105, 10, 93, 67, 38, 107, 93, 83, 86, 68, 46, 50, 70, 83, 103, 89, 97, 101, 107, 4, 111, 108, 106, 52, 66, 96, 17, 4, 46, 109, 110, 26, 45, 37, 105, 76, 7, 13, 35, 20, 101, 13, 10, 31, 6, 22, 26, 14, 6, 23, 78, 35, 51, 90, 48, 20, 105, 28, 26, 65, 38, 75, 81, 92, 18, 25, 16, 25, 86, 63, 50, 106, 111]</t>
  </si>
  <si>
    <t>[36, 55, 7, 20, 91, 48, 64, 100, 21, 21, 86, 42, 55, 69, 80, 74, 28, 50, 42, 107, 107, 46, 40, 43, 70, 53, 72, 37, 89, 101, 61, 23, 6, 30, 22, 37, 25, 83, 26, 33, 67, 31, 11, 102, 38, 3, 32, 85, 76, 67, 44, 40, 60, 86, 18, 73, 20, 22, 54, 70, 10, 108, 101, 10, 13, 28, 71, 85, 24, 54, 32, 30, 78, 77, 110, 76, 111, 55, 1, 6, 89, 40, 29, 32, 98, 94, 108, 4, 88, 57, 106, 94, 86, 68, 21, 100, 77, 57, 37, 69, 88, 83, 12, 9, 4, 96, 101, 112, 104, 91, 73, 66]</t>
  </si>
  <si>
    <t>[95, 32, 83, 81, 77, 57, 53, 29, 106, 56, 106, 45, 36, 109, 6, 55, 93, 71, 46, 65, 34, 50, 72, 49, 47, 45, 99, 25, 3, 104, 54, 69, 32, 17, 29, 60, 63, 18, 106, 107, 71, 20, 76, 35, 98, 60, 103, 105, 88, 80, 71, 66, 26, 43, 69, 102, 51, 112, 84, 111, 101, 21, 93, 28, 20, 45, 2, 14, 75, 39, 28, 100, 96, 6, 47, 90, 102, 45, 37, 47, 107, 8, 77, 7, 72, 16, 47, 31, 21, 93, 87, 70, 26, 46, 56, 66, 47, 104, 51, 91, 57, 8, 95, 27, 84, 91, 80, 94, 73, 47, 64, 36]</t>
  </si>
  <si>
    <t>[61, 3, 75, 62, 21, 81, 32, 5, 64, 112, 81, 31, 6, 66, 2, 14, 31, 92, 98, 109, 58, 37, 99, 44, 72, 35, 44, 94, 112, 110, 94, 33, 70, 75, 29, 86, 57, 24, 3, 109, 13, 59, 50, 41, 103, 3, 49, 100, 60, 39, 38, 111, 88, 64, 68, 65, 59, 60, 82, 53, 28, 43, 50, 21, 51, 38, 2, 105, 63, 56, 102, 103, 52, 85, 39, 11, 15, 89, 57, 71, 90, 60, 75, 28, 8, 72, 45, 32, 80, 26, 94, 10, 84, 7, 78, 68, 98, 11, 104, 48, 84, 63, 37, 14, 59, 6, 48, 9, 77, 78, 64, 78]</t>
  </si>
  <si>
    <t>[17, 10, 2, 2, 27, 88, 31, 6, 61, 77, 53, 54, 68, 19, 41, 46, 23, 82, 68, 65, 51, 100, 10, 40, 59, 94, 27, 57, 105, 48, 90, 74, 49, 6, 43, 10, 90, 14, 10, 66, 19, 10, 35, 101, 108, 91, 8, 15, 94, 25, 108, 22, 4, 61, 74, 92, 5, 15, 68, 61, 36, 87, 85, 82, 77, 91, 29, 103, 106, 26, 30, 25, 12, 1, 21, 53, 45, 104, 3, 76, 89, 92, 58, 60, 108, 60, 25, 6, 66, 108, 96, 45, 84, 75, 26, 48, 102, 76, 90, 48, 76, 5, 25, 62, 66, 37, 60, 56, 108, 72, 50, 97]</t>
  </si>
  <si>
    <t>[102, 16, 91, 14, 31, 40, 26, 69, 11, 19, 82, 49, 102, 111, 14, 109, 83, 27, 76, 63, 89, 104, 60, 36, 36, 52, 106, 40, 37, 71, 33, 24, 39, 53, 85, 44, 24, 19, 102, 103, 102, 2, 65, 28, 93, 46, 11, 24, 33, 9, 90, 62, 97, 96, 41, 14, 99, 14, 92, 67, 41, 13, 26, 70, 56, 33, 20, 52, 88, 101, 28, 14, 109, 93, 66, 37, 7, 51, 61, 12, 9, 112, 15, 84, 48, 44, 36, 1, 45, 33, 82, 14, 98, 20, 37, 4, 94, 14, 58, 39, 94, 65, 80, 91, 46, 2, 33, 19, 3, 14, 8, 25]</t>
  </si>
  <si>
    <t>[51, 66, 16, 90, 14, 78, 19, 1, 42, 28, 84, 101, 8, 12, 63, 97, 86, 56, 45, 74, 26, 65, 23, 45, 40, 99, 28, 47, 7, 24, 92, 90, 25, 64, 66, 73, 77, 57, 24, 23, 55, 11, 26, 50, 10, 12, 83, 33, 111, 19, 77, 75, 95, 60, 71, 70, 111, 112, 48, 48, 14, 55, 21, 56, 17, 12, 86, 83, 99, 94, 57, 33, 48, 10, 106, 106, 57, 66, 108, 27, 96, 102, 27, 100, 38, 80, 104, 45, 53, 1, 78, 53, 18, 50, 18, 44, 12, 58, 89, 39, 89, 60, 111, 12, 101, 75, 11, 106, 110, 78, 98, 10]</t>
  </si>
  <si>
    <t>[9, 41, 14, 74, 4, 23, 104, 45, 85, 65, 48, 23, 79, 91, 39, 58, 42, 31, 15, 103, 37, 30, 15, 45, 85, 53, 103, 101, 21, 34, 29, 108, 30, 64, 32, 103, 67, 43, 55, 28, 107, 13, 65, 22, 109, 103, 39, 19, 93, 64, 25, 8, 66, 54, 25, 98, 104, 37, 2, 69, 55, 68, 54, 69, 10, 100, 69, 111, 88, 28, 43, 90, 90, 47, 30, 35, 27, 101, 101, 107, 41, 10, 25, 105, 16, 30, 17, 22, 68, 66, 41, 30, 2, 8, 58, 57, 97, 50, 4, 85, 15, 6, 73, 70, 17, 39, 67, 75, 46, 98, 35, 12]</t>
  </si>
  <si>
    <t>[50, 60, 22, 64, 9, 41, 4, 30, 72, 37, 78, 24, 77, 15, 79, 57, 91, 57, 62, 30, 8, 66, 34, 74, 101, 64, 1, 87, 20, 69, 9, 47, 17, 70, 71, 4, 43, 112, 107, 5, 30, 105, 103, 49, 45, 82, 22, 83, 11, 16, 61, 48, 109, 26, 101, 50, 111, 85, 101, 99, 57, 108, 84, 85, 95, 78, 89, 37, 110, 90, 7, 36, 15, 6, 38, 46, 82, 66, 10, 5, 90, 32, 28, 50, 68, 100, 88, 59, 91, 53, 25, 58, 70, 108, 90, 98, 13, 64, 81, 51, 80, 17, 15, 71, 65, 33, 84, 16, 109, 104, 44, 100]</t>
  </si>
  <si>
    <t>[100, 97, 40, 81, 31, 28, 76, 9, 103, 102, 108, 69, 10, 18, 32, 79, 96, 23, 43, 13, 43, 82, 93, 60, 23, 80, 80, 23, 59, 91, 35, 38, 3, 61, 9, 7, 39, 20, 71, 106, 26, 85, 21, 29, 39, 63, 66, 10, 41, 3, 71, 57, 21, 48, 90, 19, 84, 52, 86, 22, 48, 72, 55, 27, 53, 84, 19, 89, 105, 32, 101, 50, 28, 104, 85, 23, 36, 56, 59, 83, 64, 35, 5, 47, 8, 107, 111, 78, 26, 27, 64, 3, 42, 28, 14, 4, 91, 10, 108, 4, 100, 74, 44, 62, 95, 93, 81, 46, 10, 73, 45, 51]</t>
  </si>
  <si>
    <t>[1, 87, 82, 5, 66, 36, 76, 59, 53, 53, 110, 19, 86, 93, 108, 71, 70, 9, 60, 46, 10, 97, 57, 21, 109, 80, 49, 6, 64, 57, 83, 51, 18, 1, 73, 75, 23, 28, 89, 102, 97, 20, 76, 88, 74, 8, 68, 18, 66, 7, 22, 32, 52, 19, 64, 29, 85, 56, 73, 37, 85, 9, 3, 22, 31, 47, 63, 78, 28, 74, 66, 78, 66, 85, 31, 73, 70, 29, 111, 98, 29, 50, 4, 43, 5, 76, 87, 2, 18, 37, 36, 65, 81, 62, 59, 102, 112, 21, 16, 54, 57, 9, 96, 61, 47, 46, 52, 84, 92, 32, 102, 101]</t>
  </si>
  <si>
    <t>[111, 98, 34, 87, 8, 89, 60, 102, 9, 112, 13, 107, 23, 43, 47, 89, 58, 9, 63, 91, 32, 112, 76, 60, 5, 22, 95, 40, 100, 56, 46, 15, 51, 85, 95, 89, 31, 18, 41, 60, 46, 31, 88, 49, 4, 4, 4, 5, 79, 89, 47, 33, 33, 21, 48, 106, 95, 66, 69, 88, 54, 74, 75, 55, 22, 79, 105, 45, 34, 51, 39, 38, 94, 6, 108, 96, 106, 58, 8, 38, 51, 44, 56, 47, 72, 8, 60, 1, 86, 9, 70, 41, 90, 53, 44, 80, 52, 41, 67, 50, 79, 72, 2, 2, 51, 83, 68, 54, 67, 55, 109, 83]</t>
  </si>
  <si>
    <t>[77, 36, 45, 72, 103, 86, 104, 80, 9, 68, 69, 14, 31, 82, 75, 13, 28, 3, 102, 5, 101, 81, 85, 66, 39, 10, 72, 50, 53, 84, 94, 77, 102, 47, 97, 28, 52, 86, 18, 9, 59, 104, 40, 19, 95, 27, 79, 51, 78, 106, 68, 1, 42, 50, 66, 97, 19, 67, 95, 65, 3, 35, 91, 11, 33, 64, 44, 32, 101, 69, 49, 79, 62, 104, 22, 3, 90, 37, 85, 75, 85, 91, 21, 4, 28, 72, 67, 85, 40, 101, 55, 99, 97, 37, 91, 52, 18, 6, 11, 66, 61, 40, 99, 5, 66, 110, 15, 104, 25, 15, 102, 78]</t>
  </si>
  <si>
    <t>[58, 6, 40, 98, 111, 100, 84, 29, 8, 112, 91, 69, 81, 94, 62, 97, 2, 3, 110, 12, 36, 68, 105, 17, 51, 48, 36, 77, 11, 70, 39, 98, 56, 21, 23, 66, 94, 11, 10, 112, 85, 106, 15, 73, 7, 54, 53, 60, 93, 106, 105, 47, 73, 59, 107, 60, 84, 32, 11, 54, 8, 12, 9, 1, 91, 15, 73, 39, 23, 27, 37, 36, 80, 10, 23, 29, 110, 91, 10, 55, 70, 9, 110, 62, 75, 19, 50, 84, 104, 2, 25, 54, 48, 100, 13, 16, 93, 81, 88, 24, 45, 30, 11, 81, 47, 23, 60, 79, 24, 82, 13, 11]</t>
  </si>
  <si>
    <t>[33, 76, 47, 35, 48, 94, 49, 103, 62, 67, 43, 85, 57, 6, 34, 109, 49, 3, 33, 101, 76, 14, 94, 44, 26, 89, 81, 41, 87, 32, 100, 104, 92, 3, 89, 41, 73, 83, 50, 69, 32, 38, 13, 95, 50, 108, 16, 30, 64, 104, 21, 101, 30, 64, 10, 61, 11, 99, 98, 90, 33, 53, 40, 72, 5, 59, 71, 74, 48, 61, 92, 84, 49, 109, 112, 95, 78, 97, 10, 51, 61, 81, 103, 2, 4, 112, 14, 46, 9, 92, 34, 76, 51, 18, 112, 47, 5, 26, 2, 66, 57, 72, 57, 65, 74, 59, 89, 72, 88, 37, 7, 63]</t>
  </si>
  <si>
    <t>[6, 61, 61, 12, 78, 42, 82, 55, 10, 3, 37, 21, 19, 43, 40, 98, 83, 24, 46, 63, 54, 88, 56, 12, 49, 7, 25, 18, 91, 15, 78, 26, 25, 37, 51, 73, 28, 52, 12, 94, 23, 88, 104, 11, 46, 5, 45, 92, 2, 35, 107, 63, 87, 111, 56, 8, 50, 3, 109, 83, 38, 20, 10, 13, 93, 11, 103, 67, 87, 104, 5, 85, 63, 38, 64, 67, 75, 4, 35, 8, 104, 96, 32, 71, 36, 85, 25, 38, 78, 65, 91, 8, 92, 42, 62, 47, 98, 16, 41, 65, 86, 73, 102, 3, 13, 19, 61, 41, 14, 8, 85, 59]</t>
  </si>
  <si>
    <t>[52, 80, 55, 93, 68, 51, 30, 22, 101, 3, 9, 99, 102, 100, 15, 82, 21, 24, 102, 15, 96, 90, 72, 97, 39, 98, 2, 14, 103, 55, 58, 71, 103, 112, 10, 97, 92, 44, 54, 84, 33, 4, 2, 62, 101, 52, 70, 86, 49, 27, 78, 59, 110, 11, 63, 95, 51, 32, 19, 91, 68, 90, 101, 11, 109, 55, 95, 78, 7, 15, 106, 68, 39, 59, 86, 42, 29, 9, 15, 1, 37, 41, 108, 60, 100, 18, 42, 2, 32, 87, 84, 82, 89, 30, 72, 13, 66, 87, 86, 72, 52, 47, 8, 10, 79, 61, 69, 26, 24, 31, 91, 109]</t>
  </si>
  <si>
    <t>[22, 108, 30, 77, 107, 2, 80, 83, 23, 106, 49, 16, 32, 90, 78, 38, 79, 112, 75, 103, 100, 39, 70, 109, 10, 1, 88, 58, 108, 69, 61, 76, 53, 44, 19, 94, 93, 20, 47, 67, 50, 35, 19, 99, 88, 51, 19, 60, 10, 16, 106, 61, 10, 102, 57, 13, 81, 98, 64, 4, 24, 29, 7, 98, 32, 55, 81, 7, 3, 69, 50, 80, 7, 78, 33, 44, 111, 29, 67, 38, 92, 68, 16, 97, 109, 62, 16, 50, 52, 74, 74, 7, 28, 44, 64, 33, 72, 60, 103, 52, 69, 107, 89, 32, 39, 35, 70, 95, 64, 99, 56, 71]</t>
  </si>
  <si>
    <t>[60, 17, 1, 48, 81, 81, 39, 54, 18, 72, 43, 37, 11, 40, 92, 29, 61, 2, 36, 101, 49, 20, 112, 18, 49, 55, 4, 72, 70, 15, 63, 5, 106, 85, 16, 61, 71, 31, 37, 86, 17, 84, 20, 50, 50, 105, 3, 9, 49, 14, 59, 28, 63, 49, 2, 86, 68, 29, 1, 37, 96, 62, 70, 5, 9, 61, 54, 6, 72, 49, 65, 109, 92, 42, 70, 94, 31, 6, 94, 29, 92, 60, 55, 95, 47, 54, 63, 17, 52, 20, 71, 17, 76, 28, 55, 79, 108, 60, 76, 108, 21, 54, 74, 80, 61, 20, 33, 81, 88, 92, 79, 50]</t>
  </si>
  <si>
    <t>[39, 74, 87, 106, 55, 63, 84, 47, 60, 57, 43, 4, 105, 74, 58, 5, 56, 100, 25, 33, 5, 93, 95, 70, 84, 102, 80, 43, 71, 82, 30, 45, 1, 63, 81, 99, 83, 86, 43, 82, 59, 13, 59, 44, 35, 40, 33, 69, 94, 91, 49, 37, 5, 39, 85, 24, 19, 52, 98, 90, 23, 101, 110, 57, 26, 20, 97, 33, 70, 63, 96, 72, 15, 15, 50, 41, 91, 24, 23, 64, 30, 57, 89, 61, 24, 21, 71, 98, 19, 7, 41, 19, 99, 20, 110, 74, 18, 63, 100, 94, 97, 92, 108, 79, 84, 57, 47, 34, 77, 7, 61, 34]</t>
  </si>
  <si>
    <t>[65, 62, 20, 16, 59, 69, 102, 110, 51, 68, 104, 44, 65, 74, 94, 98, 83, 103, 62, 92, 28, 46, 98, 30, 88, 94, 63, 4, 66, 35, 60, 4, 77, 65, 53, 7, 24, 101, 37, 33, 56, 78, 70, 32, 14, 108, 112, 20, 76, 48, 109, 21, 20, 74, 48, 112, 38, 55, 64, 108, 63, 21, 65, 105, 21, 62, 60, 33, 32, 1, 108, 67, 53, 1, 29, 23, 3, 98, 69, 40, 112, 21, 30, 99, 4, 21, 100, 43, 95, 74, 26, 54, 104, 97, 14, 61, 110, 8, 89, 54, 109, 101, 97, 67, 109, 71, 23, 69, 41, 74, 9, 111]</t>
  </si>
  <si>
    <t>[93, 67, 14, 69, 41, 82, 31, 58, 110, 57, 1, 56, 9, 77, 13, 82, 6, 62, 51, 49, 109, 85, 98, 75, 55, 69, 25, 43, 1, 82, 69, 31, 39, 64, 103, 7, 70, 83, 99, 11, 44, 105, 54, 30, 30, 79, 76, 84, 27, 93, 66, 73, 44, 30, 41, 21, 5, 19, 4, 44, 45, 95, 2, 96, 45, 66, 11, 107, 112, 18, 30, 71, 2, 94, 59, 60, 3, 40, 108, 5, 37, 44, 59, 19, 99, 91, 45, 7, 2, 82, 62, 74, 112, 47, 79, 7, 104, 94, 95, 61, 110, 5, 9, 31, 36, 91, 84, 13, 82, 50, 109, 57]</t>
  </si>
  <si>
    <t>[79, 37, 88, 2, 96, 106, 13, 58, 109, 98, 35, 29, 60, 8, 83, 13, 83, 61, 66, 81, 100, 107, 2, 81, 76, 36, 2, 81, 65, 86, 99, 78, 34, 105, 68, 7, 71, 46, 43, 106, 43, 26, 29, 39, 36, 57, 105, 15, 36, 1, 47, 21, 17, 40, 88, 7, 110, 91, 74, 65, 30, 39, 83, 59, 78, 73, 90, 36, 94, 86, 97, 23, 61, 94, 104, 54, 62, 43, 48, 75, 86, 13, 105, 30, 9, 15, 106, 57, 29, 62, 73, 51, 101, 100, 34, 16, 64, 97, 69, 96, 85, 67, 64, 102, 28, 82, 94, 63, 14, 61, 53, 92]</t>
  </si>
  <si>
    <t>[75, 31, 15, 39, 66, 52, 33, 96, 47, 67, 3, 48, 47, 47, 50, 100, 78, 101, 61, 56, 67, 2, 68, 2, 15, 27, 92, 27, 94, 14, 32, 80, 8, 6, 43, 72, 50, 43, 93, 59, 75, 106, 17, 72, 57, 108, 71, 50, 24, 3, 85, 28, 64, 31, 12, 89, 24, 88, 112, 29, 107, 109, 34, 71, 54, 32, 109, 60, 67, 2, 58, 73, 7, 97, 7, 83, 85, 46, 35, 63, 98, 73, 56, 36, 14, 28, 29, 103, 105, 57, 81, 65, 34, 32, 49, 53, 80, 106, 65, 53, 44, 93, 103, 48, 8, 54, 111, 2, 85, 13, 25, 92]</t>
  </si>
  <si>
    <t>[108, 65, 61, 7, 59, 88, 38, 93, 48, 86, 49, 21, 31, 98, 67, 94, 79, 93, 3, 56, 112, 95, 46, 98, 96, 7, 3, 21, 56, 69, 13, 79, 90, 19, 9, 75, 23, 67, 29, 111, 27, 1, 91, 86, 21, 92, 31, 62, 35, 81, 39, 63, 28, 77, 10, 104, 60, 42, 104, 92, 70, 77, 19, 106, 29, 30, 105, 64, 89, 25, 112, 48, 23, 86, 101, 30, 21, 101, 106, 79, 19, 80, 54, 97, 49, 99, 101, 35, 29, 95, 64, 98, 69, 29, 21, 80, 56, 10, 59, 45, 9, 3, 16, 99, 107, 25, 97, 11, 39, 100, 45, 56]</t>
  </si>
  <si>
    <t>[13, 35, 92, 106, 82, 89, 85, 108, 9, 15, 24, 19, 59, 58, 18, 61, 23, 48, 18, 36, 39, 32, 33, 107, 31, 10, 96, 2, 27, 54, 95, 84, 88, 3, 4, 62, 12, 8, 81, 55, 5, 40, 3, 51, 90, 49, 34, 96, 66, 111, 77, 3, 28, 22, 35, 64, 42, 19, 36, 64, 44, 85, 19, 4, 79, 53, 73, 25, 45, 96, 5, 8, 96, 75, 3, 73, 109, 56, 40, 70, 39, 50, 48, 15, 68, 12, 35, 105, 47, 109, 43, 34, 15, 55, 111, 65, 10, 64, 111, 102, 90, 79, 92, 83, 3, 54, 61, 52, 103, 52, 77, 20]</t>
  </si>
  <si>
    <t>[74, 34, 78, 7, 89, 67, 70, 85, 84, 44, 11, 20, 79, 65, 44, 95, 52, 9, 2, 54, 90, 109, 21, 14, 109, 82, 24, 102, 72, 36, 112, 33, 41, 107, 2, 48, 67, 31, 94, 88, 35, 73, 50, 25, 10, 104, 19, 57, 103, 27, 74, 84, 30, 95, 101, 32, 4, 28, 6, 40, 86, 30, 71, 8, 40, 64, 89, 4, 48, 60, 24, 78, 59, 98, 19, 1, 6, 42, 38, 52, 47, 74, 38, 40, 71, 78, 85, 111, 87, 40, 69, 67, 109, 63, 77, 109, 38, 62, 79, 18, 70, 101, 49, 47, 23, 104, 104, 11, 47, 66, 87, 28]</t>
  </si>
  <si>
    <t>[83, 86, 23, 43, 21, 66, 47, 59, 95, 75, 41, 41, 43, 78, 74, 106, 7, 24, 69, 18, 43, 53, 109, 13, 34, 28, 41, 30, 5, 87, 46, 91, 42, 3, 69, 71, 29, 65, 72, 71, 55, 39, 3, 90, 53, 8, 29, 8, 104, 26, 4, 13, 110, 63, 84, 54, 14, 104, 62, 112, 39, 10, 89, 15, 10, 31, 56, 22, 63, 55, 46, 56, 7, 93, 88, 35, 107, 83, 46, 89, 109, 18, 13, 108, 76, 9, 100, 63, 81, 74, 67, 51, 89, 8, 65, 35, 76, 45, 97, 24, 86, 23, 111, 66, 29, 50, 64, 22, 38, 60, 15, 72]</t>
  </si>
  <si>
    <t>[25, 45, 103, 52, 70, 111, 28, 56, 93, 87, 50, 37, 80, 33, 24, 100, 88, 88, 88, 108, 30, 68, 83, 77, 54, 95, 52, 97, 8, 52, 93, 69, 89, 31, 63, 69, 61, 11, 45, 9, 80, 37, 25, 76, 12, 52, 28, 89, 74, 23, 34, 64, 80, 5, 63, 33, 47, 74, 103, 88, 40, 97, 8, 75, 108, 83, 42, 57, 108, 104, 32, 40, 42, 83, 55, 26, 87, 46, 35, 79, 84, 74, 97, 4, 16, 16, 80, 22, 8, 98, 100, 20, 71, 16, 53, 106, 72, 4, 19, 4, 96, 41, 52, 5, 102, 102, 76, 83, 51, 42, 105, 21]</t>
  </si>
  <si>
    <t>[53, 86, 39, 39, 7, 39, 69, 15, 41, 73, 96, 78, 7, 12, 103, 29, 1, 28, 100, 71, 36, 89, 33, 29, 64, 24, 97, 81, 61, 70, 50, 32, 50, 14, 26, 91, 18, 102, 45, 33, 93, 62, 52, 59, 43, 3, 92, 65, 62, 27, 24, 64, 23, 20, 55, 18, 56, 33, 25, 1, 65, 20, 69, 5, 55, 55, 72, 92, 75, 26, 44, 69, 92, 62, 71, 43, 68, 43, 66, 70, 11, 88, 105, 79, 73, 91, 8, 45, 88, 65, 29, 56, 54, 33, 4, 89, 8, 9, 30, 31, 61, 24, 9, 94, 108, 10, 89, 75, 106, 41, 30, 66]</t>
  </si>
  <si>
    <t>[29, 40, 100, 9, 92, 88, 21, 6, 110, 77, 112, 97, 15, 69, 75, 39, 20, 56, 29, 75, 63, 101, 77, 51, 88, 32, 29, 38, 71, 29, 26, 79, 27, 13, 76, 94, 74, 110, 104, 4, 71, 95, 27, 67, 87, 60, 18, 28, 16, 85, 4, 1, 2, 36, 77, 39, 106, 13, 5, 52, 91, 94, 82, 68, 93, 2, 53, 64, 25, 31, 80, 107, 51, 53, 64, 66, 82, 57, 32, 103, 93, 60, 39, 84, 7, 77, 108, 81, 45, 34, 108, 83, 44, 47, 52, 94, 79, 33, 31, 11, 29, 58, 12, 32, 92, 25, 53, 94, 105, 6, 12, 8]</t>
  </si>
  <si>
    <t>[96, 64, 95, 107, 21, 34, 20, 74, 91, 35, 13, 59, 63, 101, 29, 40, 61, 54, 99, 93, 84, 17, 20, 110, 108, 92, 106, 65, 22, 9, 109, 73, 49, 79, 82, 5, 64, 71, 34, 67, 87, 6, 90, 111, 103, 82, 56, 65, 54, 36, 4, 39, 9, 37, 68, 106, 48, 4, 52, 111, 68, 11, 111, 7, 101, 70, 90, 26, 83, 76, 58, 68, 7, 72, 111, 42, 14, 21, 105, 104, 94, 27, 46, 35, 39, 45, 53, 76, 75, 19, 82, 60, 27, 38, 54, 62, 41, 20, 88, 1, 63, 76, 111, 86, 112, 55, 18, 40, 11, 14, 73, 109]</t>
  </si>
  <si>
    <t>[22, 110, 92, 104, 101, 86, 40, 68, 111, 63, 35, 107, 84, 29, 48, 49, 108, 43, 69, 69, 106, 66, 85, 72, 84, 33, 44, 111, 70, 90, 72, 23, 78, 111, 102, 5, 72, 19, 11, 109, 88, 79, 106, 79, 49, 42, 90, 103, 22, 110, 79, 8, 106, 17, 5, 72, 41, 86, 101, 1, 53, 72, 14, 20, 21, 22, 40, 86, 99, 98, 73, 58, 8, 49, 53, 89, 103, 23, 28, 57, 62, 21, 78, 94, 21, 32, 35, 80, 108, 111, 108, 16, 44, 61, 92, 74, 78, 68, 94, 78, 24, 81, 87, 29, 15, 21, 48, 85, 2, 34, 32, 8]</t>
  </si>
  <si>
    <t>[65, 78, 30, 21, 39, 73, 49, 106, 84, 3, 44, 23, 32, 79, 108, 25, 91, 35, 89, 5, 26, 36, 14, 37, 96, 106, 20, 65, 79, 77, 46, 71, 48, 58, 95, 93, 81, 13, 41, 36, 58, 16, 31, 14, 107, 46, 4, 47, 39, 88, 33, 32, 112, 27, 76, 53, 61, 100, 24, 12, 43, 26, 57, 82, 74, 91, 36, 33, 2, 97, 75, 67, 61, 98, 112, 39, 10, 27, 61, 72, 69, 98, 92, 42, 62, 34, 72, 101, 24, 80, 32, 69, 31, 90, 43, 19, 46, 67, 57, 15, 109, 96, 60, 33, 61, 87, 58, 67, 10, 28, 49, 39]</t>
  </si>
  <si>
    <t>[103, 22, 91, 86, 111, 95, 40, 24, 59, 21, 36, 70, 95, 112, 107, 25, 16, 55, 41, 17, 14, 29, 89, 9, 69, 105, 76, 74, 15, 32, 48, 111, 94, 55, 26, 64, 111, 63, 19, 52, 99, 64, 31, 52, 112, 19, 104, 17, 81, 21, 95, 89, 35, 109, 29, 38, 34, 107, 39, 36, 65, 9, 14, 13, 69, 95, 47, 70, 67, 17, 51, 21, 18, 71, 21, 94, 56, 76, 14, 68, 59, 38, 104, 64, 82, 100, 30, 100, 47, 109, 35, 93, 90, 52, 42, 92, 86, 85, 21, 74, 59, 38, 13, 73, 36, 92, 5, 54, 21, 100, 22, 72]</t>
  </si>
  <si>
    <t>[3, 12, 111, 110, 51, 79, 61, 6, 22, 64, 80, 91, 14, 26, 43, 25, 92, 5, 15, 11, 61, 7, 37, 2, 90, 52, 55, 65, 49, 78, 34, 100, 36, 20, 79, 39, 69, 50, 14, 112, 51, 20, 65, 82, 39, 78, 21, 97, 43, 24, 42, 46, 75, 51, 6, 49, 44, 111, 111, 16, 58, 2, 24, 108, 21, 27, 72, 23, 101, 81, 95, 1, 104, 7, 89, 102, 69, 91, 42, 94, 74, 43, 20, 31, 44, 31, 85, 58, 60, 2, 20, 37, 74, 39, 36, 101, 77, 66, 45, 69, 55, 59, 35, 69, 11, 78, 79, 38, 14, 42, 5, 20]</t>
  </si>
  <si>
    <t>[103, 90, 68, 19, 5, 101, 3, 25, 49, 108, 7, 79, 62, 12, 104, 110, 55, 81, 23, 100, 59, 48, 65, 82, 34, 16, 75, 40, 30, 80, 49, 1, 78, 53, 110, 88, 58, 24, 109, 58, 70, 15, 79, 71, 60, 41, 68, 55, 9, 37, 36, 50, 54, 30, 103, 103, 106, 96, 23, 105, 16, 97, 80, 31, 8, 82, 35, 19, 13, 88, 66, 108, 72, 111, 64, 74, 67, 28, 26, 103, 96, 74, 32, 61, 111, 103, 105, 83, 103, 20, 50, 86, 14, 93, 61, 45, 75, 22, 64, 69, 101, 58, 109, 9, 92, 74, 1, 34, 22, 80, 7, 57]</t>
  </si>
  <si>
    <t>[9, 44, 71, 38, 16, 112, 13, 29, 74, 8, 112, 96, 79, 56, 64, 65, 91, 23, 33, 49, 75, 99, 30, 111, 71, 93, 49, 102, 53, 79, 98, 12, 11, 35, 89, 6, 26, 40, 30, 71, 33, 63, 20, 13, 46, 20, 19, 47, 3, 11, 41, 50, 103, 76, 51, 26, 22, 97, 81, 89, 77, 50, 110, 14, 24, 107, 47, 105, 28, 39, 94, 31, 52, 11, 25, 83, 26, 100, 12, 38, 62, 82, 16, 107, 74, 34, 42, 85, 61, 98, 101, 112, 27, 8, 2, 16, 73, 61, 25, 76, 71, 86, 67, 52, 106, 104, 63, 42, 95, 62, 21, 49]</t>
  </si>
  <si>
    <t>[41, 89, 24, 16, 48, 55, 39, 109, 74, 24, 90, 29, 4, 72, 58, 25, 29, 18, 70, 66, 5, 17, 40, 4, 106, 26, 73, 100, 31, 35, 10, 83, 66, 96, 22, 100, 44, 75, 17, 77, 2, 60, 85, 37, 4, 42, 60, 73, 97, 92, 70, 94, 96, 43, 102, 10, 4, 79, 104, 41, 12, 68, 86, 24, 97, 5, 86, 40, 51, 90, 80, 58, 77, 25, 4, 42, 99, 53, 60, 112, 18, 15, 102, 58, 61, 3, 70, 58, 110, 85, 82, 26, 92, 103, 62, 9, 89, 50, 42, 1, 47, 64, 29, 81, 107, 72, 96, 82, 14, 2, 40, 110]</t>
  </si>
  <si>
    <t>[30, 56, 59, 98, 46, 36, 102, 43, 52, 108, 79, 72, 36, 99, 14, 77, 106, 73, 78, 74, 39, 82, 102, 64, 15, 105, 103, 89, 53, 37, 69, 103, 92, 37, 1, 38, 66, 48, 66, 110, 10, 69, 40, 58, 89, 97, 6, 89, 70, 24, 30, 13, 77, 97, 60, 78, 13, 112, 7, 33, 30, 53, 7, 107, 52, 43, 19, 36, 95, 93, 85, 48, 63, 49, 50, 3, 100, 45, 70, 98, 47, 51, 72, 43, 94, 96, 78, 97, 15, 63, 43, 82, 29, 86, 43, 22, 52, 63, 47, 96, 35, 6, 105, 6, 25, 74, 9, 70, 102, 89, 44, 25]</t>
  </si>
  <si>
    <t>[97, 82, 57, 27, 5, 98, 105, 4, 84, 98, 31, 31, 101, 11, 32, 46, 46, 70, 102, 90, 76, 7, 103, 63, 94, 106, 101, 57, 74, 112, 109, 23, 62, 101, 48, 100, 58, 26, 78, 69, 101, 46, 93, 44, 61, 84, 25, 6, 38, 53, 16, 100, 105, 5, 81, 76, 76, 103, 3, 106, 14, 16, 1, 18, 38, 49, 23, 41, 29, 63, 57, 67, 55, 108, 76, 48, 25, 26, 28, 95, 83, 32, 70, 5, 3, 98, 18, 84, 32, 75, 39, 69, 10, 43, 41, 87, 107, 44, 103, 39, 94, 2, 112, 99, 32, 45, 108, 6, 52, 93, 73, 58]</t>
  </si>
  <si>
    <t>[84, 9, 79, 36, 4, 43, 79, 31, 44, 43, 109, 41, 73, 8, 52, 73, 110, 102, 50, 10, 38, 64, 65, 57, 47, 61, 109, 17, 96, 44, 61, 48, 105, 96, 41, 83, 44, 54, 47, 37, 11, 11, 40, 23, 14, 11, 40, 45, 47, 24, 72, 85, 80, 90, 39, 73, 11, 92, 79, 54, 21, 59, 97, 78, 58, 15, 53, 103, 63, 76, 40, 88, 47, 21, 74, 29, 93, 5, 83, 80, 24, 66, 19, 87, 79, 39, 28, 99, 100, 46, 88, 53, 102, 90, 84, 42, 5, 33, 86, 32, 82, 27, 1, 66, 58, 76, 71, 41, 74, 98, 83, 54]</t>
  </si>
  <si>
    <t>[39, 60, 29, 74, 3, 90, 57, 26, 19, 39, 6, 77, 51, 49, 81, 67, 71, 6, 84, 75, 84, 112, 71, 42, 69, 25, 97, 33, 73, 52, 15, 28, 105, 11, 6, 5, 51, 86, 51, 64, 79, 43, 66, 50, 8, 22, 36, 33, 31, 65, 9, 99, 89, 34, 63, 74, 67, 107, 112, 76, 25, 10, 108, 77, 96, 75, 105, 83, 81, 47, 10, 95, 14, 8, 71, 87, 29, 80, 15, 25, 67, 62, 101, 103, 25, 79, 23, 100, 67, 96, 9, 67, 95, 30, 81, 107, 60, 25, 57, 33, 6, 69, 6, 21, 82, 101, 108, 56, 70, 41, 21, 49]</t>
  </si>
  <si>
    <t>[74, 82, 43, 23, 58, 30, 93, 98, 68, 47, 20, 40, 110, 4, 21, 72, 10, 85, 89, 78, 11, 69, 40, 60, 43, 68, 110, 64, 13, 5, 68, 93, 84, 32, 109, 38, 66, 88, 73, 94, 84, 44, 36, 77, 79, 83, 63, 75, 82, 49, 6, 5, 47, 43, 43, 72, 103, 31, 56, 80, 29, 105, 54, 88, 76, 23, 75, 87, 62, 51, 100, 2, 24, 100, 111, 45, 38, 53, 85, 20, 22, 94, 1, 15, 50, 75, 105, 3, 84, 57, 46, 8, 58, 54, 26, 106, 32, 20, 92, 90, 40, 78, 77, 97, 85, 10, 5, 13, 62, 106, 10, 85]</t>
  </si>
  <si>
    <t>[26, 35, 1, 95, 27, 36, 88, 7, 85, 102, 82, 53, 64, 21, 83, 111, 91, 64, 39, 32, 71, 33, 101, 107, 32, 56, 71, 54, 73, 106, 55, 91, 65, 102, 31, 35, 40, 42, 25, 9, 47, 42, 90, 7, 76, 95, 94, 29, 40, 48, 40, 11, 19, 4, 100, 86, 107, 8, 109, 15, 40, 93, 21, 89, 98, 33, 101, 54, 51, 72, 94, 91, 55, 49, 102, 41, 26, 41, 98, 42, 18, 63, 81, 34, 85, 76, 76, 93, 60, 89, 6, 106, 45, 63, 64, 6, 61, 48, 66, 2, 94, 57, 112, 82, 102, 108, 4, 58, 103, 64, 33, 89]</t>
  </si>
  <si>
    <t>[20, 110, 85, 63, 64, 66, 70, 66, 67, 68, 80, 60, 112, 54, 64, 77, 17, 62, 94, 8, 23, 3, 85, 72, 111, 17, 103, 11, 58, 58, 66, 2, 87, 34, 23, 112, 2, 76, 72, 67, 15, 106, 90, 94, 22, 33, 108, 92, 87, 16, 24, 53, 65, 90, 22, 84, 90, 37, 57, 27, 67, 83, 47, 49, 65, 77, 34, 29, 15, 4, 110, 52, 34, 38, 18, 43, 8, 71, 104, 111, 112, 97, 61, 2, 69, 81, 4, 59, 14, 28, 87, 83, 27, 81, 76, 56, 19, 49, 42, 2, 62, 94, 41, 24, 104, 101, 7, 74, 83, 84, 111, 60]</t>
  </si>
  <si>
    <t>[102, 53, 17, 95, 97, 84, 52, 96, 90, 40, 71, 63, 32, 4, 110, 98, 3, 110, 33, 70, 38, 52, 10, 20, 34, 81, 73, 67, 27, 72, 38, 110, 76, 86, 82, 23, 39, 14, 38, 39, 85, 38, 96, 102, 86, 38, 16, 80, 88, 49, 38, 6, 25, 84, 70, 56, 100, 96, 24, 37, 20, 42, 47, 110, 54, 74, 72, 84, 98, 74, 62, 33, 110, 53, 28, 6, 43, 14, 46, 13, 68, 59, 109, 71, 79, 78, 86, 5, 15, 64, 16, 12, 103, 105, 84, 60, 95, 95, 49, 14, 41, 54, 101, 55, 91, 27, 73, 25, 19, 78, 51, 5]</t>
  </si>
  <si>
    <t>[88, 96, 112, 103, 109, 103, 20, 12, 65, 108, 47, 64, 18, 79, 63, 103, 97, 30, 57, 82, 60, 29, 63, 8, 15, 65, 99, 20, 20, 112, 54, 85, 84, 45, 15, 85, 32, 64, 73, 94, 65, 35, 64, 17, 12, 89, 95, 24, 69, 46, 71, 75, 110, 63, 108, 111, 30, 37, 67, 30, 102, 74, 93, 19, 108, 6, 99, 5, 67, 19, 10, 49, 42, 18, 80, 26, 13, 41, 26, 85, 38, 77, 34, 3, 58, 85, 64, 100, 101, 64, 26, 61, 18, 16, 49, 83, 7, 103, 38, 96, 110, 77, 27, 75, 8, 9, 54, 85, 58, 41, 74, 37]</t>
  </si>
  <si>
    <t>[82, 83, 11, 102, 15, 29, 83, 104, 32, 23, 68, 111, 56, 103, 46, 67, 90, 9, 59, 1, 16, 99, 16, 85, 50, 60, 61, 90, 13, 42, 74, 57, 53, 100, 24, 17, 80, 71, 63, 84, 112, 33, 112, 88, 43, 29, 100, 37, 79, 74, 44, 33, 9, 17, 82, 104, 5, 85, 50, 103, 46, 2, 13, 3, 25, 62, 46, 86, 69, 87, 78, 112, 33, 96, 64, 101, 2, 54, 98, 11, 48, 14, 65, 39, 108, 7, 43, 19, 39, 33, 16, 102, 55, 44, 14, 79, 84, 83, 18, 31, 17, 41, 65, 28, 70, 110, 73, 36, 81, 5, 16, 13]</t>
  </si>
  <si>
    <t>[99, 111, 30, 27, 18, 12, 21, 106, 6, 106, 62, 57, 69, 69, 112, 33, 89, 89, 34, 42, 99, 75, 105, 99, 27, 32, 34, 1, 54, 105, 53, 48, 99, 28, 109, 39, 67, 109, 11, 68, 20, 28, 65, 78, 55, 53, 26, 48, 43, 81, 102, 95, 73, 88, 105, 58, 14, 71, 105, 81, 111, 92, 34, 18, 106, 4, 13, 81, 21, 74, 27, 45, 102, 25, 88, 77, 45, 60, 47, 112, 16, 80, 111, 99, 76, 29, 20, 85, 19, 48, 38, 102, 8, 23, 24, 12, 22, 35, 102, 101, 27, 23, 71, 90, 67, 47, 51, 20, 50, 27, 38, 14]</t>
  </si>
  <si>
    <t>[15, 33, 104, 97, 76, 90, 71, 75, 76, 46, 88, 24, 91, 82, 14, 61, 59, 76, 65, 85, 13, 42, 38, 68, 65, 98, 39, 112, 20, 69, 13, 51, 67, 59, 38, 11, 105, 13, 14, 84, 93, 61, 6, 74, 25, 50, 38, 94, 58, 25, 43, 27, 36, 21, 26, 11, 30, 80, 110, 83, 4, 39, 109, 104, 110, 67, 80, 4, 4, 65, 5, 102, 90, 93, 93, 8, 21, 69, 69, 101, 3, 41, 96, 3, 77, 6, 100, 93, 104, 79, 10, 99, 109, 47, 49, 51, 107, 26, 79, 9, 88, 108, 85, 89, 39, 9, 14, 24, 65, 41, 107, 28]</t>
  </si>
  <si>
    <t>[44, 34, 98, 96, 1, 7, 77, 91, 54, 3, 27, 43, 26, 68, 55, 47, 24, 54, 36, 68, 23, 2, 6, 88, 36, 36, 21, 36, 88, 88, 33, 105, 108, 54, 44, 66, 87, 57, 107, 55, 37, 17, 110, 84, 67, 105, 57, 12, 30, 76, 1, 50, 25, 11, 111, 104, 40, 108, 45, 80, 9, 103, 17, 100, 37, 37, 11, 103, 86, 8, 49, 106, 86, 12, 19, 59, 83, 55, 47, 26, 27, 51, 75, 14, 53, 97, 13, 20, 43, 75, 99, 98, 67, 55, 54, 45, 5, 35, 32, 11, 85, 21, 94, 79, 20, 47, 81, 42, 76, 66, 87, 6]</t>
  </si>
  <si>
    <t>[79, 60, 101, 43, 71, 43, 109, 102, 80, 25, 8, 75, 81, 94, 103, 88, 25, 22, 46, 85, 32, 24, 58, 26, 34, 46, 37, 38, 85, 84, 94, 58, 57, 8, 71, 78, 82, 29, 69, 12, 13, 57, 51, 48, 75, 92, 71, 39, 29, 112, 106, 10, 83, 67, 12, 6, 2, 21, 24, 4, 2, 104, 101, 108, 20, 27, 111, 49, 66, 30, 40, 32, 83, 71, 46, 9, 75, 60, 66, 89, 31, 104, 69, 32, 47, 92, 77, 26, 47, 31, 110, 49, 37, 111, 37, 62, 35, 50, 92, 48, 47, 102, 27, 33, 20, 13, 37, 10, 96, 68, 68, 95]</t>
  </si>
  <si>
    <t>[41, 60, 17, 42, 26, 29, 16, 12, 48, 73, 10, 64, 50, 47, 103, 105, 88, 112, 38, 40, 18, 78, 99, 15, 41, 104, 23, 34, 12, 81, 17, 2, 96, 31, 99, 77, 41, 68, 101, 90, 94, 50, 53, 5, 103, 55, 16, 6, 1, 78, 18, 92, 28, 13, 55, 83, 49, 88, 32, 10, 112, 28, 55, 21, 34, 18, 26, 11, 104, 7, 34, 100, 107, 73, 106, 68, 83, 107, 45, 7, 72, 94, 80, 47, 57, 21, 7, 100, 17, 63, 29, 51, 93, 62, 27, 19, 60, 2, 54, 46, 74, 9, 9, 78, 93, 103, 53, 30, 96, 14, 15, 107]</t>
  </si>
  <si>
    <t>[65, 24, 40, 15, 95, 110, 53, 87, 16, 17, 106, 107, 68, 59, 58, 91, 66, 95, 31, 34, 30, 13, 52, 22, 104, 80, 5, 67, 76, 72, 43, 57, 97, 84, 70, 20, 48, 1, 65, 110, 23, 81, 11, 66, 64, 67, 67, 112, 84, 95, 52, 69, 6, 1, 69, 9, 109, 96, 98, 41, 46, 35, 57, 54, 27, 62, 63, 72, 58, 51, 98, 7, 51, 56, 101, 88, 55, 26, 16, 110, 82, 60, 11, 50, 34, 11, 88, 58, 42, 47, 89, 88, 82, 20, 112, 92, 90, 65, 92, 35, 108, 59, 19, 1, 84, 64, 25, 44, 71, 46, 42, 76]</t>
  </si>
  <si>
    <t>[92, 47, 37, 85, 111, 39, 29, 90, 34, 108, 67, 14, 91, 84, 104, 29, 95, 4, 33, 22, 108, 111, 80, 46, 68, 63, 51, 86, 33, 5, 63, 29, 51, 90, 37, 59, 36, 73, 55, 67, 86, 45, 48, 80, 62, 101, 47, 51, 13, 46, 65, 32, 95, 39, 15, 63, 2, 106, 108, 109, 69, 67, 97, 16, 51, 76, 12, 6, 50, 50, 31, 99, 61, 71, 50, 65, 101, 17, 29, 12, 33, 88, 4, 8, 45, 18, 16, 22, 92, 28, 95, 37, 47, 45, 3, 92, 44, 62, 34, 96, 38, 105, 90, 13, 21, 48, 80, 83, 70, 60, 56, 20]</t>
  </si>
  <si>
    <t>[83, 54, 66, 8, 50, 50, 31, 82, 26, 42, 26, 98, 43, 4, 15, 36, 83, 20, 11, 58, 39, 98, 70, 103, 106, 33, 72, 57, 29, 46, 52, 19, 68, 79, 15, 59, 40, 26, 92, 44, 32, 109, 4, 25, 29, 56, 13, 92, 104, 83, 102, 45, 101, 78, 30, 7, 112, 57, 1, 17, 38, 108, 99, 37, 33, 51, 57, 39, 20, 21, 14, 46, 2, 21, 25, 20, 54, 96, 31, 111, 52, 79, 46, 103, 21, 49, 66, 43, 90, 38, 60, 61, 66, 98, 54, 98, 51, 27, 100, 84, 100, 42, 108, 59, 77, 9, 61, 88, 84, 22, 32, 42]</t>
  </si>
  <si>
    <t>[23, 35, 46, 34, 21, 89, 21, 45, 6, 52, 53, 53, 68, 75, 105, 28, 90, 76, 39, 98, 79, 1, 58, 98, 27, 78, 92, 91, 22, 49, 24, 99, 46, 29, 60, 63, 28, 4, 23, 35, 18, 98, 96, 8, 90, 15, 37, 61, 72, 45, 51, 65, 57, 58, 100, 55, 4, 25, 6, 4, 9, 55, 102, 78, 57, 40, 78, 17, 11, 57, 13, 2, 55, 112, 55, 28, 15, 21, 48, 24, 110, 18, 62, 26, 54, 37, 54, 76, 27, 84, 70, 47, 33, 71, 29, 79, 107, 55, 61, 37, 34, 2, 30, 87, 83, 111, 6, 81, 30, 110, 40, 80]</t>
  </si>
  <si>
    <t>[22, 60, 106, 112, 40, 52, 104, 57, 39, 1, 105, 15, 20, 84, 99, 14, 91, 73, 78, 41, 49, 87, 16, 77, 8, 70, 67, 105, 59, 96, 102, 38, 21, 63, 44, 6, 110, 37, 97, 95, 102, 90, 12, 72, 59, 43, 31, 79, 92, 10, 30, 53, 106, 69, 25, 64, 62, 67, 35, 100, 35, 98, 49, 84, 100, 93, 78, 15, 108, 50, 19, 53, 94, 102, 43, 41, 18, 31, 87, 82, 97, 49, 95, 88, 47, 36, 92, 1, 5, 79, 21, 38, 8, 24, 10, 12, 40, 75, 74, 94, 3, 20, 68, 63, 70, 69, 100, 36, 6, 53, 58, 72]</t>
  </si>
  <si>
    <t>[55, 6, 35, 29, 98, 67, 58, 94, 8, 50, 83, 66, 104, 65, 56, 108, 87, 40, 106, 111, 28, 9, 68, 60, 58, 69, 110, 5, 101, 15, 74, 94, 10, 59, 25, 57, 11, 103, 78, 37, 54, 50, 86, 4, 25, 10, 63, 50, 107, 75, 42, 35, 8, 37, 47, 51, 90, 82, 98, 96, 85, 42, 23, 1, 53, 109, 58, 85, 91, 51, 44, 41, 17, 103, 6, 2, 103, 94, 80, 31, 64, 68, 73, 20, 6, 107, 72, 44, 100, 2, 28, 44, 18, 89, 67, 57, 29, 2, 103, 10, 42, 104, 90, 1, 81, 81, 43, 45, 9, 22, 96, 110]</t>
  </si>
  <si>
    <t>[17, 50, 36, 39, 60, 40, 51, 67, 31, 104, 104, 108, 36, 77, 103, 35, 59, 44, 20, 51, 9, 11, 29, 24, 103, 53, 14, 79, 45, 95, 68, 88, 4, 12, 103, 33, 35, 38, 34, 56, 35, 92, 70, 67, 92, 61, 6, 20, 24, 4, 70, 69, 61, 108, 15, 30, 18, 9, 32, 108, 93, 61, 41, 34, 1, 15, 29, 40, 85, 31, 68, 61, 102, 42, 73, 93, 71, 1, 54, 73, 32, 77, 20, 41, 35, 4, 102, 103, 90, 3, 56, 45, 63, 50, 109, 79, 31, 73, 78, 53, 104, 6, 105, 18, 83, 13, 85, 90, 5, 107, 111, 109]</t>
  </si>
  <si>
    <t>[45, 98, 34, 20, 108, 47, 92, 100, 21, 49, 82, 6, 40, 80, 53, 1, 66, 89, 20, 73, 75, 45, 4, 110, 30, 24, 80, 84, 25, 66, 94, 21, 59, 35, 75, 79, 68, 6, 30, 92, 34, 79, 6, 64, 55, 36, 27, 17, 82, 66, 99, 56, 108, 57, 91, 86, 39, 63, 5, 5, 67, 26, 58, 61, 100, 69, 91, 63, 44, 4, 57, 34, 4, 40, 13, 96, 72, 64, 1, 35, 84, 80, 71, 109, 54, 112, 16, 51, 65, 32, 84, 58, 56, 16, 47, 37, 4, 80, 22, 106, 16, 47, 54, 16, 46, 74, 61, 3, 91, 85, 69, 61]</t>
  </si>
  <si>
    <t>[28, 27, 1, 100, 66, 7, 50, 39, 59, 61, 95, 88, 85, 73, 59, 61, 42, 1, 11, 112, 55, 27, 67, 60, 24, 21, 93, 3, 79, 90, 62, 85, 90, 55, 110, 18, 80, 54, 105, 65, 35, 67, 68, 82, 104, 106, 52, 14, 1, 22, 64, 2, 105, 87, 105, 112, 41, 30, 54, 61, 53, 68, 21, 62, 46, 98, 6, 101, 45, 18, 84, 39, 44, 107, 2, 30, 106, 82, 94, 100, 81, 51, 12, 68, 76, 43, 39, 20, 33, 31, 38, 5, 62, 23, 22, 104, 24, 91, 90, 44, 65, 44, 97, 76, 60, 6, 108, 37, 10, 3, 85, 62]</t>
  </si>
  <si>
    <t>[44, 63, 35, 112, 2, 29, 52, 111, 94, 22, 12, 56, 56, 26, 44, 69, 17, 79, 28, 37, 35, 28, 6, 5, 42, 26, 58, 6, 25, 33, 82, 25, 81, 18, 95, 46, 1, 103, 16, 54, 39, 73, 44, 98, 87, 68, 93, 55, 87, 11, 24, 105, 108, 60, 32, 102, 55, 97, 48, 88, 82, 80, 108, 100, 5, 61, 78, 98, 63, 11, 94, 95, 87, 56, 74, 91, 6, 92, 72, 91, 30, 18, 36, 70, 95, 80, 49, 91, 57, 87, 14, 41, 98, 8, 4, 23, 94, 34, 9, 106, 1, 92, 24, 6, 109, 77, 16, 62, 55, 3, 36, 89]</t>
  </si>
  <si>
    <t>[49, 105, 81, 81, 36, 91, 42, 29, 6, 85, 84, 98, 91, 107, 58, 62, 46, 43, 56, 86, 58, 43, 110, 74, 82, 103, 9, 73, 41, 74, 28, 91, 108, 41, 56, 69, 69, 63, 50, 95, 104, 93, 9, 18, 11, 24, 100, 41, 109, 29, 98, 59, 41, 29, 103, 64, 47, 57, 46, 74, 24, 52, 72, 58, 6, 112, 34, 12, 87, 6, 111, 50, 18, 72, 94, 77, 83, 38, 62, 60, 92, 77, 34, 43, 78, 108, 38, 77, 68, 95, 22, 30, 40, 5, 2, 45, 34, 41, 11, 51, 15, 90, 32, 31, 105, 31, 16, 80, 91, 54, 58, 89]</t>
  </si>
  <si>
    <t>[32, 97, 71, 70, 112, 77, 99, 95, 23, 90, 103, 67, 107, 60, 88, 2, 57, 13, 17, 71, 38, 28, 18, 97, 73, 13, 2, 87, 11, 65, 80, 55, 100, 54, 98, 107, 84, 36, 60, 48, 55, 108, 73, 101, 78, 38, 70, 55, 63, 77, 81, 112, 69, 73, 4, 22, 86, 16, 1, 94, 37, 56, 80, 61, 108, 82, 9, 10, 32, 31, 42, 76, 86, 30, 7, 31, 91, 92, 45, 86, 8, 75, 33, 95, 46, 71, 48, 82, 57, 79, 26, 86, 106, 35, 86, 55, 54, 98, 70, 79, 35, 20, 44, 55, 76, 102, 69, 38, 9, 51, 72, 66]</t>
  </si>
  <si>
    <t>[29, 5, 24, 105, 92, 29, 95, 64, 2, 59, 28, 82, 36, 87, 88, 25, 104, 87, 48, 95, 49, 107, 99, 90, 1, 91, 72, 85, 25, 110, 34, 101, 46, 7, 14, 112, 54, 105, 99, 13, 2, 69, 99, 92, 91, 46, 38, 111, 104, 54, 42, 30, 110, 26, 66, 92, 45, 29, 97, 36, 56, 5, 72, 14, 60, 103, 1, 101, 23, 83, 11, 16, 37, 5, 30, 81, 9, 84, 23, 99, 46, 79, 29, 54, 109, 107, 107, 96, 56, 89, 7, 70, 61, 23, 40, 35, 95, 62, 29, 80, 112, 59, 54, 61, 79, 87, 49, 100, 19, 92, 95, 17]</t>
  </si>
  <si>
    <t>[34, 17, 84, 69, 44, 46, 101, 7, 5, 54, 62, 97, 10, 15, 87, 11, 58, 24, 81, 51, 23, 36, 27, 40, 104, 111, 36, 48, 55, 27, 101, 18, 52, 26, 53, 55, 40, 77, 54, 92, 79, 5, 84, 4, 106, 35, 91, 16, 100, 43, 85, 44, 31, 91, 45, 14, 72, 9, 38, 6, 10, 100, 68, 73, 17, 42, 105, 99, 89, 103, 112, 97, 49, 105, 108, 91, 49, 18, 33, 22, 52, 41, 94, 26, 3, 15, 68, 28, 112, 53, 47, 35, 26, 72, 37, 15, 104, 71, 13, 75, 64, 60, 22, 101, 20, 21, 94, 70, 24, 54, 73, 98]</t>
  </si>
  <si>
    <t>[11, 42, 3, 78, 77, 61, 53, 63, 88, 45, 25, 79, 91, 111, 52, 96, 36, 67, 16, 24, 90, 25, 53, 12, 48, 40, 61, 57, 95, 110, 14, 112, 23, 28, 91, 111, 79, 68, 67, 22, 13, 68, 91, 97, 12, 52, 42, 10, 73, 69, 75, 80, 22, 59, 33, 90, 110, 104, 52, 65, 74, 12, 112, 38, 105, 9, 88, 52, 108, 94, 37, 101, 48, 98, 8, 73, 27, 61, 94, 86, 84, 19, 52, 87, 91, 97, 43, 74, 101, 40, 34, 31, 29, 93, 102, 21, 54, 37, 13, 81, 96, 21, 106, 23, 2, 46, 15, 53, 86, 89, 28, 27]</t>
  </si>
  <si>
    <t>[105, 110, 101, 28, 63, 100, 21, 91, 111, 96, 14, 67, 71, 102, 72, 103, 1, 86, 3, 41, 73, 105, 42, 102, 38, 54, 18, 67, 67, 101, 69, 98, 23, 19, 65, 59, 96, 43, 8, 87, 104, 89, 24, 46, 39, 79, 66, 28, 76, 77, 67, 57, 17, 99, 62, 90, 91, 108, 92, 5, 107, 65, 44, 89, 41, 22, 49, 77, 52, 28, 2, 53, 37, 64, 101, 21, 37, 94, 21, 43, 22, 96, 52, 29, 43, 100, 95, 73, 34, 10, 10, 95, 92, 88, 14, 31, 40, 43, 65, 104, 62, 31, 44, 37, 42, 2, 81, 48, 84, 77, 9, 38]</t>
  </si>
  <si>
    <t>[108, 43, 13, 90, 61, 102, 49, 61, 76, 76, 30, 109, 45, 19, 61, 38, 88, 11, 49, 35, 12, 92, 11, 39, 104, 15, 70, 103, 17, 110, 90, 80, 87, 53, 2, 84, 103, 38, 77, 45, 74, 55, 42, 67, 55, 57, 14, 72, 93, 14, 48, 69, 94, 73, 61, 32, 69, 75, 105, 75, 32, 112, 41, 34, 47, 40, 68, 5, 75, 97, 66, 9, 1, 18, 100, 112, 107, 15, 52, 34, 38, 34, 40, 14, 36, 6, 50, 50, 87, 68, 70, 39, 75, 39, 43, 84, 47, 16, 15, 55, 112, 99, 14, 70, 2, 104, 74, 82, 10, 73, 105, 112]</t>
  </si>
  <si>
    <t>[84, 17, 11, 98, 90, 22, 86, 27, 20, 2, 72, 20, 1, 71, 42, 112, 44, 19, 82, 60, 51, 103, 35, 96, 7, 87, 49, 89, 90, 15, 29, 85, 93, 96, 80, 47, 64, 29, 29, 11, 76, 92, 108, 55, 108, 101, 55, 3, 37, 49, 13, 33, 1, 89, 48, 65, 43, 81, 43, 54, 100, 85, 57, 38, 73, 106, 95, 29, 102, 31, 77, 42, 77, 88, 18, 39, 105, 31, 71, 72, 104, 76, 19, 63, 74, 37, 63, 57, 107, 33, 78, 61, 40, 39, 68, 36, 51, 87, 100, 58, 102, 81, 86, 27, 5, 42, 32, 40, 6, 16, 106, 2]</t>
  </si>
  <si>
    <t>[56, 110, 16, 63, 14, 94, 67, 6, 45, 88, 27, 39, 68, 30, 1, 98, 24, 28, 12, 20, 95, 107, 2, 32, 96, 68, 75, 91, 1, 80, 92, 71, 12, 64, 44, 73, 52, 33, 20, 111, 112, 61, 1, 19, 16, 24, 100, 19, 11, 106, 93, 12, 79, 42, 58, 91, 24, 93, 64, 90, 40, 17, 27, 53, 68, 28, 33, 60, 35, 76, 101, 96, 59, 88, 101, 64, 104, 78, 99, 99, 23, 23, 110, 43, 46, 54, 102, 39, 6, 92, 19, 74, 59, 54, 19, 45, 42, 57, 88, 70, 57, 92, 26, 66, 58, 27, 30, 61, 34, 59, 23, 37]</t>
  </si>
  <si>
    <t>[6, 68, 107, 97, 21, 2, 66, 52, 100, 77, 32, 78, 111, 68, 101, 30, 72, 19, 34, 72, 11, 48, 8, 82, 103, 71, 40, 96, 5, 8, 73, 24, 27, 109, 61, 36, 31, 103, 50, 49, 80, 33, 87, 20, 12, 34, 18, 29, 21, 90, 27, 59, 60, 53, 39, 58, 26, 71, 8, 78, 57, 58, 13, 31, 109, 48, 2, 48, 75, 47, 96, 45, 35, 69, 12, 71, 94, 13, 89, 43, 105, 55, 95, 42, 77, 97, 34, 29, 46, 16, 47, 97, 9, 62, 105, 96, 21, 96, 56, 86, 39, 27, 11, 19, 108, 93, 49, 35, 98, 44, 50, 41]</t>
  </si>
  <si>
    <t>[24, 90, 108, 40, 107, 46, 112, 3, 105, 108, 13, 26, 36, 86, 40, 18, 36, 40, 106, 108, 38, 90, 96, 24, 80, 52, 71, 81, 26, 66, 6, 30, 46, 82, 89, 24, 43, 9, 32, 33, 76, 77, 2, 10, 45, 45, 92, 9, 52, 106, 48, 85, 18, 103, 58, 76, 106, 33, 101, 74, 101, 78, 38, 69, 87, 56, 66, 68, 49, 76, 69, 21, 39, 48, 83, 23, 3, 21, 52, 18, 89, 37, 94, 49, 3, 11, 93, 72, 93, 100, 32, 56, 62, 26, 61, 4, 39, 27, 20, 71, 43, 52, 100, 108, 40, 98, 92, 82, 85, 42, 54, 27]</t>
  </si>
  <si>
    <t>[65, 102, 25, 51, 28, 60, 1, 26, 15, 51, 17, 60, 21, 84, 48, 16, 112, 51, 37, 110, 60, 42, 82, 49, 7, 82, 69, 112, 79, 27, 36, 55, 13, 80, 23, 65, 75, 68, 107, 40, 40, 2, 37, 39, 36, 61, 17, 48, 108, 77, 89, 81, 93, 40, 100, 96, 41, 2, 49, 91, 50, 39, 91, 96, 100, 90, 94, 66, 34, 53, 44, 89, 111, 41, 40, 106, 46, 51, 57, 3, 92, 5, 64, 95, 77, 73, 72, 95, 80, 31, 56, 31, 61, 14, 76, 91, 17, 35, 2, 106, 90, 35, 111, 15, 64, 109, 110, 38, 49, 13, 101, 96]</t>
  </si>
  <si>
    <t>[11, 33, 88, 78, 97, 96, 6, 75, 72, 9, 92, 84, 6, 59, 37, 56, 4, 68, 67, 15, 39, 41, 48, 106, 28, 107, 45, 2, 53, 89, 71, 89, 34, 43, 67, 31, 77, 10, 103, 59, 27, 103, 108, 61, 25, 56, 80, 30, 47, 92, 17, 38, 30, 103, 67, 18, 86, 24, 90, 9, 14, 54, 108, 19, 95, 89, 37, 85, 98, 42, 11, 6, 96, 11, 107, 67, 35, 25, 7, 25, 8, 59, 99, 47, 34, 25, 23, 71, 14, 95, 79, 76, 41, 73, 72, 65, 18, 31, 18, 86, 104, 3, 58, 83, 70, 85, 87, 46, 41, 38, 108, 67]</t>
  </si>
  <si>
    <t>[14, 44, 36, 95, 107, 109, 5, 18, 76, 45, 27, 65, 57, 18, 3, 100, 18, 37, 55, 2, 46, 34, 1, 30, 78, 81, 74, 71, 8, 29, 101, 58, 91, 18, 51, 18, 95, 68, 83, 19, 52, 71, 6, 37, 67, 3, 98, 107, 62, 37, 95, 2, 112, 56, 49, 94, 97, 17, 32, 57, 103, 56, 63, 53, 101, 17, 21, 16, 22, 94, 17, 21, 51, 76, 43, 103, 30, 97, 2, 35, 21, 25, 12, 61, 97, 45, 9, 92, 77, 65, 111, 63, 36, 65, 80, 108, 30, 102, 17, 22, 92, 52, 32, 69, 7, 42, 8, 33, 67, 39, 108, 98]</t>
  </si>
  <si>
    <t>[30, 84, 78, 32, 87, 44, 79, 69, 64, 78, 94, 10, 35, 21, 91, 85, 75, 54, 80, 1, 102, 109, 13, 59, 33, 23, 47, 69, 4, 12, 45, 78, 59, 48, 76, 56, 67, 14, 90, 76, 51, 41, 31, 71, 27, 105, 79, 5, 30, 68, 89, 29, 86, 28, 93, 62, 66, 78, 95, 107, 95, 6, 3, 85, 5, 27, 54, 71, 72, 52, 40, 107, 51, 1, 108, 32, 105, 14, 49, 43, 78, 112, 98, 28, 35, 2, 48, 34, 57, 88, 25, 10, 5, 17, 49, 10, 77, 41, 19, 80, 48, 102, 15, 26, 48, 30, 22, 95, 91, 51, 50, 11]</t>
  </si>
  <si>
    <t>[12, 28, 71, 89, 55, 90, 9, 40, 56, 62, 103, 35, 52, 88, 95, 24, 27, 22, 36, 110, 96, 71, 13, 80, 18, 16, 51, 8, 12, 93, 25, 96, 77, 37, 29, 51, 69, 43, 46, 42, 25, 24, 94, 98, 54, 70, 106, 17, 12, 66, 21, 101, 105, 15, 12, 95, 49, 55, 9, 53, 63, 25, 25, 28, 35, 15, 21, 84, 16, 11, 75, 80, 90, 44, 10, 99, 71, 61, 62, 25, 62, 78, 3, 29, 67, 68, 12, 34, 106, 88, 3, 66, 34, 15, 8, 45, 109, 2, 70, 101, 27, 12, 70, 48, 86, 47, 32, 9, 28, 10, 56, 7]</t>
  </si>
  <si>
    <t>[54, 12, 53, 58, 50, 45, 84, 30, 31, 20, 47, 47, 24, 55, 68, 35, 22, 96, 60, 7, 100, 111, 106, 24, 63, 98, 67, 69, 18, 96, 110, 72, 31, 73, 8, 102, 13, 92, 5, 99, 7, 39, 106, 94, 111, 8, 88, 77, 50, 78, 24, 5, 4, 48, 59, 15, 51, 80, 55, 87, 28, 51, 30, 36, 14, 27, 29, 44, 15, 47, 76, 67, 58, 46, 11, 50, 54, 78, 17, 28, 103, 83, 48, 72, 47, 81, 58, 105, 34, 41, 41, 54, 108, 29, 17, 61, 79, 35, 32, 74, 111, 90, 6, 39, 10, 5, 44, 22, 77, 43, 87, 37]</t>
  </si>
  <si>
    <t>[24, 92, 41, 111, 36, 99, 92, 13, 56, 59, 51, 55, 77, 30, 73, 7, 108, 90, 38, 38, 44, 88, 20, 47, 64, 38, 108, 38, 32, 10, 29, 106, 75, 22, 18, 104, 46, 32, 2, 95, 22, 60, 105, 34, 47, 15, 67, 42, 19, 23, 7, 79, 27, 91, 8, 56, 93, 18, 63, 93, 29, 44, 53, 20, 111, 74, 78, 83, 87, 2, 109, 16, 16, 82, 52, 42, 102, 38, 27, 46, 63, 14, 88, 76, 51, 1, 68, 84, 109, 92, 85, 64, 46, 72, 14, 55, 77, 79, 88, 87, 64, 59, 30, 103, 89, 24, 58, 76, 91, 94, 106, 62]</t>
  </si>
  <si>
    <t>[23, 31, 70, 8, 75, 31, 100, 1, 33, 93, 84, 80, 101, 97, 91, 76, 79, 36, 100, 71, 2, 4, 67, 96, 34, 28, 67, 55, 89, 30, 105, 81, 111, 5, 51, 82, 21, 93, 79, 11, 87, 31, 90, 93, 25, 85, 68, 5, 109, 37, 34, 64, 12, 81, 59, 79, 7, 43, 4, 93, 46, 60, 107, 1, 31, 97, 37, 19, 90, 29, 80, 43, 65, 98, 19, 55, 7, 90, 31, 20, 77, 110, 93, 91, 8, 70, 2, 77, 79, 12, 34, 80, 97, 68, 111, 13, 101, 60, 43, 98, 36, 44, 92, 43, 102, 16, 50, 10, 105, 41, 63, 88]</t>
  </si>
  <si>
    <t>[25, 95, 49, 109, 105, 49, 3, 25, 36, 76, 100, 19, 94, 96, 29, 60, 23, 44, 83, 6, 65, 90, 20, 6, 89, 27, 40, 55, 45, 104, 85, 49, 37, 79, 68, 21, 74, 47, 17, 52, 41, 62, 9, 105, 26, 58, 39, 23, 37, 18, 72, 88, 55, 88, 5, 1, 102, 7, 15, 29, 56, 76, 70, 29, 22, 108, 56, 10, 80, 39, 15, 34, 64, 11, 91, 10, 110, 74, 30, 84, 41, 17, 58, 11, 28, 22, 69, 94, 31, 53, 20, 62, 91, 5, 24, 34, 66, 11, 85, 110, 78, 95, 86, 26, 98, 17, 72, 112, 93, 73, 28, 43]</t>
  </si>
  <si>
    <t>[13, 97, 13, 33, 107, 58, 41, 65, 60, 14, 20, 45, 25, 35, 78, 35, 23, 37, 24, 53, 110, 109, 4, 5, 82, 101, 27, 70, 19, 102, 101, 71, 48, 8, 44, 82, 42, 32, 19, 100, 13, 58, 112, 69, 50, 102, 51, 13, 104, 75, 12, 82, 4, 72, 78, 47, 73, 95, 88, 61, 24, 64, 22, 79, 3, 62, 81, 41, 46, 102, 82, 95, 58, 28, 106, 6, 55, 7, 30, 19, 25, 8, 14, 81, 16, 11, 44, 5, 33, 88, 48, 6, 57, 47, 110, 17, 56, 106, 3, 83, 71, 17, 112, 78, 104, 90, 92, 23, 44, 25, 109, 84]</t>
  </si>
  <si>
    <t>[12, 65, 89, 4, 65, 36, 13, 44, 45, 49, 88, 7, 80, 69, 83, 57, 39, 37, 107, 67, 6, 43, 34, 4, 42, 25, 68, 37, 40, 9, 60, 88, 25, 25, 111, 24, 59, 99, 99, 70, 55, 39, 26, 6, 54, 109, 28, 35, 107, 91, 92, 29, 89, 44, 16, 95, 48, 67, 3, 17, 71, 28, 13, 52, 98, 73, 51, 38, 41, 57, 52, 79, 80, 41, 31, 92, 24, 13, 65, 93, 82, 96, 64, 97, 49, 110, 56, 3, 67, 60, 50, 2, 11, 40, 26, 56, 85, 104, 89, 106, 64, 15, 27, 78, 90, 11, 80, 25, 51, 25, 84, 88]</t>
  </si>
  <si>
    <t>[5, 13, 108, 65, 88, 83, 75, 52, 16, 107, 91, 35, 8, 34, 14, 74, 25, 46, 76, 95, 71, 105, 112, 107, 71, 88, 69, 14, 111, 66, 51, 49, 106, 28, 14, 27, 20, 95, 79, 9, 13, 100, 53, 16, 69, 50, 71, 58, 41, 37, 45, 36, 38, 76, 38, 38, 107, 78, 97, 82, 33, 63, 111, 27, 13, 26, 41, 64, 18, 10, 61, 29, 75, 109, 14, 13, 22, 52, 110, 27, 60, 43, 55, 39, 68, 78, 53, 37, 56, 72, 62, 27, 38, 93, 40, 108, 111, 95, 61, 39, 71, 84, 37, 46, 34, 66, 61, 32, 80, 2, 96, 75]</t>
  </si>
  <si>
    <t>[22, 63, 107, 72, 105, 31, 2, 3, 109, 3, 112, 79, 112, 62, 35, 5, 82, 110, 1, 26, 94, 27, 72, 16, 40, 49, 20, 77, 21, 56, 44, 15, 75, 98, 94, 40, 33, 112, 64, 106, 74, 20, 41, 29, 97, 69, 54, 61, 32, 100, 90, 43, 50, 28, 80, 62, 9, 105, 50, 35, 38, 6, 62, 32, 58, 26, 92, 110, 34, 22, 41, 76, 68, 77, 98, 31, 7, 56, 40, 27, 97, 87, 28, 69, 45, 60, 17, 80, 84, 7, 2, 70, 57, 50, 96, 97, 65, 99, 105, 104, 78, 66, 41, 29, 78, 27, 68, 13, 61, 29, 40, 7]</t>
  </si>
  <si>
    <t>[29, 14, 86, 83, 77, 50, 32, 74, 30, 37, 99, 18, 72, 11, 4, 22, 2, 92, 100, 104, 62, 15, 97, 27, 39, 6, 69, 68, 47, 94, 102, 88, 47, 69, 60, 22, 17, 85, 44, 104, 24, 81, 92, 91, 97, 53, 74, 104, 109, 40, 106, 85, 103, 11, 38, 50, 78, 10, 65, 67, 73, 30, 98, 54, 98, 94, 44, 25, 47, 73, 103, 13, 17, 23, 22, 84, 14, 16, 41, 67, 35, 56, 111, 94, 23, 54, 80, 18, 40, 99, 75, 24, 11, 111, 100, 32, 8, 26, 86, 90, 53, 100, 104, 2, 94, 99, 56, 91, 102, 53, 44, 59]</t>
  </si>
  <si>
    <t>[27, 105, 51, 96, 101, 52, 43, 6, 31, 67, 64, 105, 41, 33, 65, 16, 10, 42, 105, 38, 58, 19, 3, 85, 15, 11, 110, 109, 83, 32, 32, 93, 59, 100, 67, 14, 22, 64, 61, 36, 20, 86, 14, 34, 60, 48, 7, 59, 81, 110, 87, 42, 112, 14, 97, 112, 57, 84, 42, 80, 90, 57, 82, 25, 81, 65, 68, 36, 27, 94, 86, 93, 105, 45, 73, 103, 54, 83, 71, 45, 43, 83, 20, 34, 58, 87, 17, 81, 49, 3, 68, 9, 2, 53, 30, 22, 3, 90, 26, 24, 85, 96, 17, 8, 11, 52, 55, 49, 48, 80, 85, 10]</t>
  </si>
  <si>
    <t>[59, 15, 107, 60, 5, 112, 63, 89, 9, 45, 81, 27, 104, 15, 18, 2, 98, 108, 42, 33, 93, 80, 102, 64, 100, 92, 18, 104, 47, 11, 98, 7, 104, 110, 63, 75, 74, 57, 49, 2, 33, 36, 85, 31, 72, 100, 80, 87, 50, 11, 8, 37, 100, 81, 37, 41, 64, 34, 41, 50, 96, 109, 25, 2, 45, 110, 10, 81, 111, 81, 85, 41, 70, 74, 98, 47, 9, 102, 69, 43, 19, 65, 85, 9, 61, 35, 25, 94, 103, 85, 64, 68, 84, 32, 7, 20, 91, 57, 104, 82, 91, 6, 112, 57, 37, 92, 26, 19, 9, 94, 46, 99]</t>
  </si>
  <si>
    <t>[101, 68, 1, 12, 51, 94, 76, 22, 67, 102, 16, 7, 14, 13, 51, 62, 30, 99, 74, 78, 87, 107, 73, 11, 111, 5, 9, 52, 16, 7, 62, 57, 60, 57, 10, 57, 12, 49, 45, 57, 4, 56, 9, 105, 102, 74, 24, 75, 92, 94, 94, 50, 75, 80, 57, 65, 110, 27, 66, 31, 53, 56, 11, 93, 110, 43, 48, 55, 49, 103, 81, 44, 12, 39, 45, 72, 105, 54, 106, 78, 82, 43, 107, 16, 64, 104, 70, 80, 106, 24, 36, 86, 82, 17, 89, 54, 88, 10, 84, 68, 20, 30, 48, 9, 77, 99, 11, 69, 99, 92, 18, 32]</t>
  </si>
  <si>
    <t>[18, 92, 102, 5, 60, 82, 16, 3, 46, 85, 65, 3, 17, 28, 2, 76, 92, 67, 106, 93, 61, 92, 103, 23, 63, 36, 97, 83, 62, 77, 58, 35, 109, 73, 20, 1, 47, 51, 107, 29, 11, 90, 108, 9, 29, 77, 21, 42, 54, 67, 97, 72, 28, 45, 66, 27, 40, 70, 70, 33, 14, 97, 89, 13, 20, 64, 52, 35, 39, 67, 3, 111, 8, 98, 98, 97, 43, 108, 5, 1, 100, 100, 34, 97, 88, 28, 91, 101, 20, 37, 47, 104, 10, 27, 3, 73, 108, 106, 108, 83, 45, 67, 36, 11, 16, 61, 19, 11, 107, 79, 81, 69]</t>
  </si>
  <si>
    <t>[34, 99, 62, 87, 17, 54, 96, 25, 26, 47, 99, 99, 105, 37, 4, 49, 108, 106, 1, 26, 72, 50, 63, 112, 98, 77, 94, 77, 81, 109, 13, 59, 74, 22, 81, 105, 100, 19, 68, 25, 89, 7, 11, 87, 68, 94, 57, 102, 33, 80, 35, 72, 13, 27, 35, 70, 52, 93, 100, 97, 76, 36, 4, 17, 12, 27, 54, 34, 56, 2, 109, 82, 86, 97, 102, 20, 31, 47, 85, 23, 76, 23, 95, 92, 6, 13, 70, 72, 30, 66, 56, 61, 48, 6, 2, 58, 67, 5, 102, 52, 46, 91, 71, 56, 91, 66, 74, 51, 109, 32, 57, 90]</t>
  </si>
  <si>
    <t>[1, 43, 50, 15, 30, 98, 43, 3, 41, 60, 43, 5, 63, 103, 85, 13, 48, 72, 99, 33, 45, 94, 48, 75, 104, 112, 68, 31, 20, 16, 90, 53, 33, 43, 25, 89, 73, 65, 110, 24, 17, 74, 19, 112, 34, 24, 39, 68, 73, 22, 110, 83, 20, 10, 79, 103, 54, 27, 51, 82, 89, 82, 84, 34, 76, 6, 59, 22, 8, 53, 63, 63, 90, 60, 7, 49, 93, 100, 60, 101, 44, 41, 28, 76, 81, 36, 45, 63, 37, 5, 27, 62, 30, 63, 55, 84, 10, 91, 86, 22, 52, 71, 28, 112, 55, 89, 57, 101, 5, 36, 19, 12]</t>
  </si>
  <si>
    <t>[64, 12, 10, 10, 3, 59, 96, 3, 37, 69, 105, 88, 62, 32, 53, 66, 19, 73, 81, 96, 46, 12, 54, 109, 60, 81, 112, 45, 52, 101, 56, 89, 18, 1, 46, 79, 11, 17, 105, 79, 79, 104, 14, 83, 2, 45, 54, 89, 97, 44, 92, 104, 54, 3, 78, 78, 84, 41, 23, 36, 84, 109, 72, 100, 38, 52, 54, 22, 41, 56, 57, 35, 111, 30, 23, 54, 61, 70, 9, 104, 32, 16, 55, 27, 41, 11, 58, 38, 54, 8, 51, 89, 99, 52, 96, 67, 97, 5, 61, 81, 49, 93, 60, 27, 39, 101, 65, 15, 51, 108, 46, 2]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</si>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</sst>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1763622751.0885761</v>
      </c>
      <c r="F2">
        <v>1763622752.01366</v>
      </c>
      <c r="G2">
        <v>1763622751.3036599</v>
      </c>
      <c r="H2">
        <v>0.2150838375091553</v>
      </c>
      <c r="I2" t="s">
        <v>12</v>
      </c>
      <c r="J2" t="s">
        <v>13</v>
      </c>
      <c r="K2" t="b">
        <v>0</v>
      </c>
      <c r="M2" t="s">
        <v>210</v>
      </c>
      <c r="N2">
        <f>COUNTIFS($C$2:$C$10000,"legitimate",$K$2:$K$10000,TRUE)</f>
        <v>274</v>
      </c>
    </row>
    <row r="3" spans="1:14" x14ac:dyDescent="0.2">
      <c r="A3">
        <v>2</v>
      </c>
      <c r="B3">
        <v>1</v>
      </c>
      <c r="C3" t="s">
        <v>11</v>
      </c>
      <c r="D3">
        <v>1763622751.2926919</v>
      </c>
      <c r="F3">
        <v>1763622752.2205579</v>
      </c>
      <c r="G3">
        <v>1763622751.5105579</v>
      </c>
      <c r="H3">
        <v>0.2178657054901123</v>
      </c>
      <c r="I3" t="s">
        <v>12</v>
      </c>
      <c r="J3" t="s">
        <v>13</v>
      </c>
      <c r="K3" t="b">
        <v>0</v>
      </c>
      <c r="M3" t="s">
        <v>211</v>
      </c>
      <c r="N3">
        <f>COUNTIFS($C$2:$C$10000,"legitimate",$K$2:$K$10000,FALSE)</f>
        <v>726</v>
      </c>
    </row>
    <row r="4" spans="1:14" x14ac:dyDescent="0.2">
      <c r="A4">
        <v>3</v>
      </c>
      <c r="B4">
        <v>2</v>
      </c>
      <c r="C4" t="s">
        <v>11</v>
      </c>
      <c r="D4">
        <v>1763622751.487036</v>
      </c>
      <c r="F4">
        <v>1763622752.4015751</v>
      </c>
      <c r="G4">
        <v>1763622751.6915751</v>
      </c>
      <c r="H4">
        <v>0.2045392990112305</v>
      </c>
      <c r="I4" t="s">
        <v>12</v>
      </c>
      <c r="J4" t="s">
        <v>13</v>
      </c>
      <c r="K4" t="b">
        <v>0</v>
      </c>
      <c r="M4" t="s">
        <v>212</v>
      </c>
      <c r="N4">
        <f>COUNTIFS($C$2:$C$10000,"&lt;&gt;legitimate",$K$2:$K$10000,FALSE)</f>
        <v>48</v>
      </c>
    </row>
    <row r="5" spans="1:14" x14ac:dyDescent="0.2">
      <c r="A5">
        <v>4</v>
      </c>
      <c r="B5">
        <v>3</v>
      </c>
      <c r="C5" t="s">
        <v>11</v>
      </c>
      <c r="D5">
        <v>1763622751.6811039</v>
      </c>
      <c r="F5">
        <v>1763622752.59517</v>
      </c>
      <c r="G5">
        <v>1763622751.88517</v>
      </c>
      <c r="H5">
        <v>0.20406603813171389</v>
      </c>
      <c r="I5" t="s">
        <v>13</v>
      </c>
      <c r="J5" t="s">
        <v>14</v>
      </c>
      <c r="K5" t="b">
        <v>0</v>
      </c>
      <c r="M5" t="s">
        <v>213</v>
      </c>
      <c r="N5">
        <f>COUNTIFS($C$2:$C$10000,"&lt;&gt;legitimate",$K$2:$K$10000,TRUE)</f>
        <v>2</v>
      </c>
    </row>
    <row r="6" spans="1:14" x14ac:dyDescent="0.2">
      <c r="A6">
        <v>5</v>
      </c>
      <c r="B6">
        <v>4</v>
      </c>
      <c r="C6" t="s">
        <v>11</v>
      </c>
      <c r="D6">
        <v>1763622751.875385</v>
      </c>
      <c r="F6">
        <v>1763622752.7899621</v>
      </c>
      <c r="G6">
        <v>1763622752.079962</v>
      </c>
      <c r="H6">
        <v>0.20457720756530759</v>
      </c>
      <c r="I6" t="s">
        <v>13</v>
      </c>
      <c r="J6" t="s">
        <v>14</v>
      </c>
      <c r="K6" t="b">
        <v>0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1763622752.070055</v>
      </c>
      <c r="F7">
        <v>1763622752.9843991</v>
      </c>
      <c r="G7">
        <v>1763622752.274399</v>
      </c>
      <c r="H7">
        <v>0.20434451103210449</v>
      </c>
      <c r="I7" t="s">
        <v>13</v>
      </c>
      <c r="J7" t="s">
        <v>14</v>
      </c>
      <c r="K7" t="b">
        <v>0</v>
      </c>
    </row>
    <row r="8" spans="1:14" x14ac:dyDescent="0.2">
      <c r="A8">
        <v>7</v>
      </c>
      <c r="B8">
        <v>6</v>
      </c>
      <c r="C8" t="s">
        <v>11</v>
      </c>
      <c r="D8">
        <v>1763622752.2644579</v>
      </c>
      <c r="F8">
        <v>1763622753.179584</v>
      </c>
      <c r="G8">
        <v>1763622752.469584</v>
      </c>
      <c r="H8">
        <v>0.20512509346008301</v>
      </c>
      <c r="I8" t="s">
        <v>13</v>
      </c>
      <c r="J8" t="s">
        <v>14</v>
      </c>
      <c r="K8" t="b">
        <v>0</v>
      </c>
    </row>
    <row r="9" spans="1:14" x14ac:dyDescent="0.2">
      <c r="A9">
        <v>8</v>
      </c>
      <c r="B9">
        <v>7</v>
      </c>
      <c r="C9" t="s">
        <v>11</v>
      </c>
      <c r="D9">
        <v>1763622752.459424</v>
      </c>
      <c r="F9">
        <v>1763622753.373538</v>
      </c>
      <c r="G9">
        <v>1763622752.663538</v>
      </c>
      <c r="H9">
        <v>0.20411419868469241</v>
      </c>
      <c r="I9" t="s">
        <v>13</v>
      </c>
      <c r="J9" t="s">
        <v>14</v>
      </c>
      <c r="K9" t="b">
        <v>0</v>
      </c>
    </row>
    <row r="10" spans="1:14" x14ac:dyDescent="0.2">
      <c r="A10">
        <v>9</v>
      </c>
      <c r="B10">
        <v>8</v>
      </c>
      <c r="C10" t="s">
        <v>11</v>
      </c>
      <c r="D10">
        <v>1763622752.6536019</v>
      </c>
      <c r="F10">
        <v>1763622753.567651</v>
      </c>
      <c r="G10">
        <v>1763622752.857651</v>
      </c>
      <c r="H10">
        <v>0.20404839515686041</v>
      </c>
      <c r="I10" t="s">
        <v>14</v>
      </c>
      <c r="J10" t="s">
        <v>15</v>
      </c>
      <c r="K10" t="b">
        <v>0</v>
      </c>
    </row>
    <row r="11" spans="1:14" x14ac:dyDescent="0.2">
      <c r="A11">
        <v>10</v>
      </c>
      <c r="B11">
        <v>9</v>
      </c>
      <c r="C11" t="s">
        <v>11</v>
      </c>
      <c r="D11">
        <v>1763622752.8477859</v>
      </c>
      <c r="F11">
        <v>1763622753.7621131</v>
      </c>
      <c r="G11">
        <v>1763622753.0521131</v>
      </c>
      <c r="H11">
        <v>0.20432734489440921</v>
      </c>
      <c r="I11" t="s">
        <v>14</v>
      </c>
      <c r="J11" t="s">
        <v>15</v>
      </c>
      <c r="K11" t="b">
        <v>0</v>
      </c>
    </row>
    <row r="12" spans="1:14" x14ac:dyDescent="0.2">
      <c r="A12">
        <v>11</v>
      </c>
      <c r="B12">
        <v>10</v>
      </c>
      <c r="C12" t="s">
        <v>11</v>
      </c>
      <c r="D12">
        <v>1763622753.0422649</v>
      </c>
      <c r="F12">
        <v>1763622752.745949</v>
      </c>
      <c r="G12">
        <v>1763622754.035949</v>
      </c>
      <c r="H12">
        <v>0.9936835765838623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1763622753.2366419</v>
      </c>
      <c r="F13">
        <v>1763622752.749732</v>
      </c>
      <c r="G13">
        <v>1763622754.039732</v>
      </c>
      <c r="H13">
        <v>0.80308938026428223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1763622753.4307799</v>
      </c>
      <c r="F14">
        <v>1763622752.753052</v>
      </c>
      <c r="G14">
        <v>1763622754.043052</v>
      </c>
      <c r="H14">
        <v>0.61227273941040039</v>
      </c>
      <c r="I14" t="s">
        <v>14</v>
      </c>
      <c r="J14" t="s">
        <v>14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1763622753.6250241</v>
      </c>
      <c r="F15">
        <v>1763622754.756639</v>
      </c>
      <c r="G15">
        <v>1763622754.046638</v>
      </c>
      <c r="H15">
        <v>0.42161417007446289</v>
      </c>
      <c r="I15" t="s">
        <v>15</v>
      </c>
      <c r="J15" t="s">
        <v>16</v>
      </c>
      <c r="K15" t="b">
        <v>0</v>
      </c>
    </row>
    <row r="16" spans="1:14" x14ac:dyDescent="0.2">
      <c r="A16">
        <v>15</v>
      </c>
      <c r="B16">
        <v>14</v>
      </c>
      <c r="C16" t="s">
        <v>11</v>
      </c>
      <c r="D16">
        <v>1763622753.8192301</v>
      </c>
      <c r="F16">
        <v>1763622754.762341</v>
      </c>
      <c r="G16">
        <v>1763622754.052341</v>
      </c>
      <c r="H16">
        <v>0.23311161994934079</v>
      </c>
      <c r="I16" t="s">
        <v>15</v>
      </c>
      <c r="J16" t="s">
        <v>16</v>
      </c>
      <c r="K16" t="b">
        <v>0</v>
      </c>
    </row>
    <row r="17" spans="1:11" x14ac:dyDescent="0.2">
      <c r="A17">
        <v>16</v>
      </c>
      <c r="B17">
        <v>15</v>
      </c>
      <c r="C17" t="s">
        <v>11</v>
      </c>
      <c r="D17">
        <v>1763622754.013871</v>
      </c>
      <c r="F17">
        <v>1763622754.9279051</v>
      </c>
      <c r="G17">
        <v>1763622754.217905</v>
      </c>
      <c r="H17">
        <v>0.20403313636779791</v>
      </c>
      <c r="I17" t="s">
        <v>15</v>
      </c>
      <c r="J17" t="s">
        <v>16</v>
      </c>
      <c r="K17" t="b">
        <v>0</v>
      </c>
    </row>
    <row r="18" spans="1:11" x14ac:dyDescent="0.2">
      <c r="A18">
        <v>17</v>
      </c>
      <c r="B18">
        <v>16</v>
      </c>
      <c r="C18" t="s">
        <v>11</v>
      </c>
      <c r="D18">
        <v>1763622754.208287</v>
      </c>
      <c r="F18">
        <v>1763622755.1221499</v>
      </c>
      <c r="G18">
        <v>1763622754.4121499</v>
      </c>
      <c r="H18">
        <v>0.20386362075805661</v>
      </c>
      <c r="I18" t="s">
        <v>15</v>
      </c>
      <c r="J18" t="s">
        <v>16</v>
      </c>
      <c r="K18" t="b">
        <v>0</v>
      </c>
    </row>
    <row r="19" spans="1:11" x14ac:dyDescent="0.2">
      <c r="A19">
        <v>18</v>
      </c>
      <c r="B19">
        <v>17</v>
      </c>
      <c r="C19" t="s">
        <v>11</v>
      </c>
      <c r="D19">
        <v>1763622754.402509</v>
      </c>
      <c r="F19">
        <v>1763622755.316216</v>
      </c>
      <c r="G19">
        <v>1763622754.606216</v>
      </c>
      <c r="H19">
        <v>0.20370626449584961</v>
      </c>
      <c r="I19" t="s">
        <v>15</v>
      </c>
      <c r="J19" t="s">
        <v>16</v>
      </c>
      <c r="K19" t="b">
        <v>0</v>
      </c>
    </row>
    <row r="20" spans="1:11" x14ac:dyDescent="0.2">
      <c r="A20">
        <v>19</v>
      </c>
      <c r="B20">
        <v>18</v>
      </c>
      <c r="C20" t="s">
        <v>11</v>
      </c>
      <c r="D20">
        <v>1763622754.596668</v>
      </c>
      <c r="F20">
        <v>1763622755.511534</v>
      </c>
      <c r="G20">
        <v>1763622754.8015339</v>
      </c>
      <c r="H20">
        <v>0.20486664772033689</v>
      </c>
      <c r="I20" t="s">
        <v>16</v>
      </c>
      <c r="J20" t="s">
        <v>17</v>
      </c>
      <c r="K20" t="b">
        <v>0</v>
      </c>
    </row>
    <row r="21" spans="1:11" x14ac:dyDescent="0.2">
      <c r="A21">
        <v>20</v>
      </c>
      <c r="B21">
        <v>19</v>
      </c>
      <c r="C21" t="s">
        <v>11</v>
      </c>
      <c r="D21">
        <v>1763622754.790915</v>
      </c>
      <c r="F21">
        <v>1763622755.7049551</v>
      </c>
      <c r="G21">
        <v>1763622754.9949551</v>
      </c>
      <c r="H21">
        <v>0.20404052734375</v>
      </c>
      <c r="I21" t="s">
        <v>16</v>
      </c>
      <c r="J21" t="s">
        <v>17</v>
      </c>
      <c r="K21" t="b">
        <v>0</v>
      </c>
    </row>
    <row r="22" spans="1:11" x14ac:dyDescent="0.2">
      <c r="A22">
        <v>21</v>
      </c>
      <c r="B22">
        <v>20</v>
      </c>
      <c r="C22" t="s">
        <v>11</v>
      </c>
      <c r="D22">
        <v>1763622754.9853439</v>
      </c>
      <c r="F22">
        <v>1763622755.8994269</v>
      </c>
      <c r="G22">
        <v>1763622755.1894269</v>
      </c>
      <c r="H22">
        <v>0.20408344268798831</v>
      </c>
      <c r="I22" t="s">
        <v>16</v>
      </c>
      <c r="J22" t="s">
        <v>17</v>
      </c>
      <c r="K22" t="b">
        <v>0</v>
      </c>
    </row>
    <row r="23" spans="1:11" x14ac:dyDescent="0.2">
      <c r="A23">
        <v>22</v>
      </c>
      <c r="B23">
        <v>21</v>
      </c>
      <c r="C23" t="s">
        <v>11</v>
      </c>
      <c r="D23">
        <v>1763622755.1798489</v>
      </c>
      <c r="F23">
        <v>1763622756.093792</v>
      </c>
      <c r="G23">
        <v>1763622755.3837919</v>
      </c>
      <c r="H23">
        <v>0.20394301414489749</v>
      </c>
      <c r="I23" t="s">
        <v>16</v>
      </c>
      <c r="J23" t="s">
        <v>17</v>
      </c>
      <c r="K23" t="b">
        <v>0</v>
      </c>
    </row>
    <row r="24" spans="1:11" x14ac:dyDescent="0.2">
      <c r="A24">
        <v>23</v>
      </c>
      <c r="B24">
        <v>22</v>
      </c>
      <c r="C24" t="s">
        <v>11</v>
      </c>
      <c r="D24">
        <v>1763622755.374099</v>
      </c>
      <c r="F24">
        <v>1763622756.2878349</v>
      </c>
      <c r="G24">
        <v>1763622755.5778351</v>
      </c>
      <c r="H24">
        <v>0.2037355899810791</v>
      </c>
      <c r="I24" t="s">
        <v>16</v>
      </c>
      <c r="J24" t="s">
        <v>17</v>
      </c>
      <c r="K24" t="b">
        <v>0</v>
      </c>
    </row>
    <row r="25" spans="1:11" x14ac:dyDescent="0.2">
      <c r="A25">
        <v>24</v>
      </c>
      <c r="B25">
        <v>23</v>
      </c>
      <c r="C25" t="s">
        <v>11</v>
      </c>
      <c r="D25">
        <v>1763622755.5682991</v>
      </c>
      <c r="F25">
        <v>1763622756.482029</v>
      </c>
      <c r="G25">
        <v>1763622755.7720289</v>
      </c>
      <c r="H25">
        <v>0.203730583190918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1763622755.7624719</v>
      </c>
      <c r="F26">
        <v>1763622756.6766219</v>
      </c>
      <c r="G26">
        <v>1763622755.9666221</v>
      </c>
      <c r="H26">
        <v>0.20415019989013669</v>
      </c>
      <c r="I26" t="s">
        <v>17</v>
      </c>
      <c r="J26" t="s">
        <v>18</v>
      </c>
      <c r="K26" t="b">
        <v>0</v>
      </c>
    </row>
    <row r="27" spans="1:11" x14ac:dyDescent="0.2">
      <c r="A27">
        <v>26</v>
      </c>
      <c r="B27">
        <v>25</v>
      </c>
      <c r="C27" t="s">
        <v>11</v>
      </c>
      <c r="D27">
        <v>1763622755.9569321</v>
      </c>
      <c r="F27">
        <v>1763622756.8709559</v>
      </c>
      <c r="G27">
        <v>1763622756.1609559</v>
      </c>
      <c r="H27">
        <v>0.20402407646179199</v>
      </c>
      <c r="I27" t="s">
        <v>17</v>
      </c>
      <c r="J27" t="s">
        <v>18</v>
      </c>
      <c r="K27" t="b">
        <v>0</v>
      </c>
    </row>
    <row r="28" spans="1:11" x14ac:dyDescent="0.2">
      <c r="A28">
        <v>27</v>
      </c>
      <c r="B28">
        <v>26</v>
      </c>
      <c r="C28" t="s">
        <v>11</v>
      </c>
      <c r="D28">
        <v>1763622756.1513901</v>
      </c>
      <c r="F28">
        <v>1763622757.065479</v>
      </c>
      <c r="G28">
        <v>1763622756.355479</v>
      </c>
      <c r="H28">
        <v>0.20408916473388669</v>
      </c>
      <c r="I28" t="s">
        <v>17</v>
      </c>
      <c r="J28" t="s">
        <v>18</v>
      </c>
      <c r="K28" t="b">
        <v>0</v>
      </c>
    </row>
    <row r="29" spans="1:11" x14ac:dyDescent="0.2">
      <c r="A29">
        <v>28</v>
      </c>
      <c r="B29">
        <v>27</v>
      </c>
      <c r="C29" t="s">
        <v>11</v>
      </c>
      <c r="D29">
        <v>1763622756.3458209</v>
      </c>
      <c r="F29">
        <v>1763622757.260154</v>
      </c>
      <c r="G29">
        <v>1763622756.550154</v>
      </c>
      <c r="H29">
        <v>0.20433354377746579</v>
      </c>
      <c r="I29" t="s">
        <v>17</v>
      </c>
      <c r="J29" t="s">
        <v>18</v>
      </c>
      <c r="K29" t="b">
        <v>0</v>
      </c>
    </row>
    <row r="30" spans="1:11" x14ac:dyDescent="0.2">
      <c r="A30">
        <v>29</v>
      </c>
      <c r="B30">
        <v>28</v>
      </c>
      <c r="C30" t="s">
        <v>11</v>
      </c>
      <c r="D30">
        <v>1763622756.540308</v>
      </c>
      <c r="F30">
        <v>1763622757.454066</v>
      </c>
      <c r="G30">
        <v>1763622756.744066</v>
      </c>
      <c r="H30">
        <v>0.20375728607177729</v>
      </c>
      <c r="I30" t="s">
        <v>18</v>
      </c>
      <c r="J30" t="s">
        <v>18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1763622756.734508</v>
      </c>
      <c r="F31">
        <v>1763622757.65394</v>
      </c>
      <c r="G31">
        <v>1763622756.9439399</v>
      </c>
      <c r="H31">
        <v>0.20943236351013181</v>
      </c>
      <c r="I31" t="s">
        <v>18</v>
      </c>
      <c r="J31" t="s">
        <v>19</v>
      </c>
      <c r="K31" t="b">
        <v>0</v>
      </c>
    </row>
    <row r="32" spans="1:11" x14ac:dyDescent="0.2">
      <c r="A32">
        <v>31</v>
      </c>
      <c r="B32">
        <v>19</v>
      </c>
      <c r="C32" t="s">
        <v>20</v>
      </c>
      <c r="D32">
        <v>1763622756.790915</v>
      </c>
      <c r="E32">
        <v>1763622754.790915</v>
      </c>
      <c r="F32">
        <v>1763622757.777853</v>
      </c>
      <c r="G32">
        <v>1763622757.067853</v>
      </c>
      <c r="H32">
        <v>0.27693819999694819</v>
      </c>
      <c r="I32" t="s">
        <v>18</v>
      </c>
      <c r="J32" t="s">
        <v>19</v>
      </c>
      <c r="K32" t="b">
        <v>0</v>
      </c>
    </row>
    <row r="33" spans="1:11" x14ac:dyDescent="0.2">
      <c r="A33">
        <v>32</v>
      </c>
      <c r="B33">
        <v>30</v>
      </c>
      <c r="C33" t="s">
        <v>11</v>
      </c>
      <c r="D33">
        <v>1763622756.928777</v>
      </c>
      <c r="F33">
        <v>1763622757.844557</v>
      </c>
      <c r="G33">
        <v>1763622757.134557</v>
      </c>
      <c r="H33">
        <v>0.2057805061340332</v>
      </c>
      <c r="I33" t="s">
        <v>18</v>
      </c>
      <c r="J33" t="s">
        <v>19</v>
      </c>
      <c r="K33" t="b">
        <v>0</v>
      </c>
    </row>
    <row r="34" spans="1:11" x14ac:dyDescent="0.2">
      <c r="A34">
        <v>33</v>
      </c>
      <c r="B34">
        <v>31</v>
      </c>
      <c r="C34" t="s">
        <v>11</v>
      </c>
      <c r="D34">
        <v>1763622757.123461</v>
      </c>
      <c r="F34">
        <v>1763622758.037488</v>
      </c>
      <c r="G34">
        <v>1763622757.3274879</v>
      </c>
      <c r="H34">
        <v>0.20402669906616211</v>
      </c>
      <c r="I34" t="s">
        <v>18</v>
      </c>
      <c r="J34" t="s">
        <v>19</v>
      </c>
      <c r="K34" t="b">
        <v>0</v>
      </c>
    </row>
    <row r="35" spans="1:11" x14ac:dyDescent="0.2">
      <c r="A35">
        <v>34</v>
      </c>
      <c r="B35">
        <v>32</v>
      </c>
      <c r="C35" t="s">
        <v>11</v>
      </c>
      <c r="D35">
        <v>1763622757.3178301</v>
      </c>
      <c r="F35">
        <v>1763622758.231555</v>
      </c>
      <c r="G35">
        <v>1763622757.5215549</v>
      </c>
      <c r="H35">
        <v>0.2037246227264404</v>
      </c>
      <c r="I35" t="s">
        <v>18</v>
      </c>
      <c r="J35" t="s">
        <v>19</v>
      </c>
      <c r="K35" t="b">
        <v>0</v>
      </c>
    </row>
    <row r="36" spans="1:11" x14ac:dyDescent="0.2">
      <c r="A36">
        <v>35</v>
      </c>
      <c r="B36">
        <v>33</v>
      </c>
      <c r="C36" t="s">
        <v>11</v>
      </c>
      <c r="D36">
        <v>1763622757.512006</v>
      </c>
      <c r="F36">
        <v>1763622758.4257259</v>
      </c>
      <c r="G36">
        <v>1763622757.7157259</v>
      </c>
      <c r="H36">
        <v>0.2037205696105957</v>
      </c>
      <c r="I36" t="s">
        <v>19</v>
      </c>
      <c r="J36" t="s">
        <v>19</v>
      </c>
      <c r="K36" t="b">
        <v>1</v>
      </c>
    </row>
    <row r="37" spans="1:11" x14ac:dyDescent="0.2">
      <c r="A37">
        <v>36</v>
      </c>
      <c r="B37">
        <v>34</v>
      </c>
      <c r="C37" t="s">
        <v>11</v>
      </c>
      <c r="D37">
        <v>1763622757.7061269</v>
      </c>
      <c r="F37">
        <v>1763622758.6199169</v>
      </c>
      <c r="G37">
        <v>1763622757.9099171</v>
      </c>
      <c r="H37">
        <v>0.20378947257995611</v>
      </c>
      <c r="I37" t="s">
        <v>19</v>
      </c>
      <c r="J37" t="s">
        <v>21</v>
      </c>
      <c r="K37" t="b">
        <v>0</v>
      </c>
    </row>
    <row r="38" spans="1:11" x14ac:dyDescent="0.2">
      <c r="A38">
        <v>37</v>
      </c>
      <c r="B38">
        <v>35</v>
      </c>
      <c r="C38" t="s">
        <v>11</v>
      </c>
      <c r="D38">
        <v>1763622757.900341</v>
      </c>
      <c r="F38">
        <v>1763622758.8145649</v>
      </c>
      <c r="G38">
        <v>1763622758.1045649</v>
      </c>
      <c r="H38">
        <v>0.2042243480682373</v>
      </c>
      <c r="I38" t="s">
        <v>19</v>
      </c>
      <c r="J38" t="s">
        <v>21</v>
      </c>
      <c r="K38" t="b">
        <v>0</v>
      </c>
    </row>
    <row r="39" spans="1:11" x14ac:dyDescent="0.2">
      <c r="A39">
        <v>38</v>
      </c>
      <c r="B39">
        <v>36</v>
      </c>
      <c r="C39" t="s">
        <v>11</v>
      </c>
      <c r="D39">
        <v>1763622758.0949891</v>
      </c>
      <c r="F39">
        <v>1763622759.0091059</v>
      </c>
      <c r="G39">
        <v>1763622758.2991059</v>
      </c>
      <c r="H39">
        <v>0.2041163444519043</v>
      </c>
      <c r="I39" t="s">
        <v>19</v>
      </c>
      <c r="J39" t="s">
        <v>21</v>
      </c>
      <c r="K39" t="b">
        <v>0</v>
      </c>
    </row>
    <row r="40" spans="1:11" x14ac:dyDescent="0.2">
      <c r="A40">
        <v>39</v>
      </c>
      <c r="B40">
        <v>37</v>
      </c>
      <c r="C40" t="s">
        <v>11</v>
      </c>
      <c r="D40">
        <v>1763622758.2893081</v>
      </c>
      <c r="F40">
        <v>1763622759.203614</v>
      </c>
      <c r="G40">
        <v>1763622758.493614</v>
      </c>
      <c r="H40">
        <v>0.20430541038513181</v>
      </c>
      <c r="I40" t="s">
        <v>19</v>
      </c>
      <c r="J40" t="s">
        <v>21</v>
      </c>
      <c r="K40" t="b">
        <v>0</v>
      </c>
    </row>
    <row r="41" spans="1:11" x14ac:dyDescent="0.2">
      <c r="A41">
        <v>40</v>
      </c>
      <c r="B41">
        <v>38</v>
      </c>
      <c r="C41" t="s">
        <v>11</v>
      </c>
      <c r="D41">
        <v>1763622758.483454</v>
      </c>
      <c r="F41">
        <v>1763622759.39748</v>
      </c>
      <c r="G41">
        <v>1763622758.68748</v>
      </c>
      <c r="H41">
        <v>0.2040259838104248</v>
      </c>
      <c r="I41" t="s">
        <v>19</v>
      </c>
      <c r="J41" t="s">
        <v>21</v>
      </c>
      <c r="K41" t="b">
        <v>0</v>
      </c>
    </row>
    <row r="42" spans="1:11" x14ac:dyDescent="0.2">
      <c r="A42">
        <v>41</v>
      </c>
      <c r="B42">
        <v>39</v>
      </c>
      <c r="C42" t="s">
        <v>11</v>
      </c>
      <c r="D42">
        <v>1763622758.6776609</v>
      </c>
      <c r="F42">
        <v>1763622759.5914991</v>
      </c>
      <c r="G42">
        <v>1763622758.8814991</v>
      </c>
      <c r="H42">
        <v>0.2038383483886719</v>
      </c>
      <c r="I42" t="s">
        <v>21</v>
      </c>
      <c r="J42" t="s">
        <v>22</v>
      </c>
      <c r="K42" t="b">
        <v>0</v>
      </c>
    </row>
    <row r="43" spans="1:11" x14ac:dyDescent="0.2">
      <c r="A43">
        <v>42</v>
      </c>
      <c r="B43">
        <v>40</v>
      </c>
      <c r="C43" t="s">
        <v>11</v>
      </c>
      <c r="D43">
        <v>1763622758.871876</v>
      </c>
      <c r="F43">
        <v>1763622759.786047</v>
      </c>
      <c r="G43">
        <v>1763622759.0760469</v>
      </c>
      <c r="H43">
        <v>0.20417094230651861</v>
      </c>
      <c r="I43" t="s">
        <v>21</v>
      </c>
      <c r="J43" t="s">
        <v>22</v>
      </c>
      <c r="K43" t="b">
        <v>0</v>
      </c>
    </row>
    <row r="44" spans="1:11" x14ac:dyDescent="0.2">
      <c r="A44">
        <v>43</v>
      </c>
      <c r="B44">
        <v>41</v>
      </c>
      <c r="C44" t="s">
        <v>11</v>
      </c>
      <c r="D44">
        <v>1763622759.0663941</v>
      </c>
      <c r="F44">
        <v>1763622759.982722</v>
      </c>
      <c r="G44">
        <v>1763622759.272722</v>
      </c>
      <c r="H44">
        <v>0.20632743835449219</v>
      </c>
      <c r="I44" t="s">
        <v>21</v>
      </c>
      <c r="J44" t="s">
        <v>22</v>
      </c>
      <c r="K44" t="b">
        <v>0</v>
      </c>
    </row>
    <row r="45" spans="1:11" x14ac:dyDescent="0.2">
      <c r="A45">
        <v>44</v>
      </c>
      <c r="B45">
        <v>42</v>
      </c>
      <c r="C45" t="s">
        <v>11</v>
      </c>
      <c r="D45">
        <v>1763622759.2606621</v>
      </c>
      <c r="F45">
        <v>1763622760.1744969</v>
      </c>
      <c r="G45">
        <v>1763622759.4644971</v>
      </c>
      <c r="H45">
        <v>0.20383453369140619</v>
      </c>
      <c r="I45" t="s">
        <v>21</v>
      </c>
      <c r="J45" t="s">
        <v>22</v>
      </c>
      <c r="K45" t="b">
        <v>0</v>
      </c>
    </row>
    <row r="46" spans="1:11" x14ac:dyDescent="0.2">
      <c r="A46">
        <v>45</v>
      </c>
      <c r="B46">
        <v>43</v>
      </c>
      <c r="C46" t="s">
        <v>11</v>
      </c>
      <c r="D46">
        <v>1763622759.454875</v>
      </c>
      <c r="F46">
        <v>1763622760.3857591</v>
      </c>
      <c r="G46">
        <v>1763622759.6757591</v>
      </c>
      <c r="H46">
        <v>0.22088408470153811</v>
      </c>
      <c r="I46" t="s">
        <v>21</v>
      </c>
      <c r="J46" t="s">
        <v>22</v>
      </c>
      <c r="K46" t="b">
        <v>0</v>
      </c>
    </row>
    <row r="47" spans="1:11" x14ac:dyDescent="0.2">
      <c r="A47">
        <v>46</v>
      </c>
      <c r="B47">
        <v>44</v>
      </c>
      <c r="C47" t="s">
        <v>11</v>
      </c>
      <c r="D47">
        <v>1763622759.649132</v>
      </c>
      <c r="F47">
        <v>1763622760.562825</v>
      </c>
      <c r="G47">
        <v>1763622759.8528249</v>
      </c>
      <c r="H47">
        <v>0.203693151473999</v>
      </c>
      <c r="I47" t="s">
        <v>22</v>
      </c>
      <c r="J47" t="s">
        <v>23</v>
      </c>
      <c r="K47" t="b">
        <v>0</v>
      </c>
    </row>
    <row r="48" spans="1:11" x14ac:dyDescent="0.2">
      <c r="A48">
        <v>47</v>
      </c>
      <c r="B48">
        <v>45</v>
      </c>
      <c r="C48" t="s">
        <v>11</v>
      </c>
      <c r="D48">
        <v>1763622759.8432729</v>
      </c>
      <c r="F48">
        <v>1763622760.7574151</v>
      </c>
      <c r="G48">
        <v>1763622760.047415</v>
      </c>
      <c r="H48">
        <v>0.20414185523986819</v>
      </c>
      <c r="I48" t="s">
        <v>22</v>
      </c>
      <c r="J48" t="s">
        <v>23</v>
      </c>
      <c r="K48" t="b">
        <v>0</v>
      </c>
    </row>
    <row r="49" spans="1:11" x14ac:dyDescent="0.2">
      <c r="A49">
        <v>48</v>
      </c>
      <c r="B49">
        <v>46</v>
      </c>
      <c r="C49" t="s">
        <v>11</v>
      </c>
      <c r="D49">
        <v>1763622760.0377741</v>
      </c>
      <c r="F49">
        <v>1763622760.9516289</v>
      </c>
      <c r="G49">
        <v>1763622760.2416289</v>
      </c>
      <c r="H49">
        <v>0.20385456085205081</v>
      </c>
      <c r="I49" t="s">
        <v>22</v>
      </c>
      <c r="J49" t="s">
        <v>23</v>
      </c>
      <c r="K49" t="b">
        <v>0</v>
      </c>
    </row>
    <row r="50" spans="1:11" x14ac:dyDescent="0.2">
      <c r="A50">
        <v>49</v>
      </c>
      <c r="B50">
        <v>47</v>
      </c>
      <c r="C50" t="s">
        <v>11</v>
      </c>
      <c r="D50">
        <v>1763622760.2319911</v>
      </c>
      <c r="F50">
        <v>1763622761.1458361</v>
      </c>
      <c r="G50">
        <v>1763622760.4358361</v>
      </c>
      <c r="H50">
        <v>0.20384478569030759</v>
      </c>
      <c r="I50" t="s">
        <v>22</v>
      </c>
      <c r="J50" t="s">
        <v>23</v>
      </c>
      <c r="K50" t="b">
        <v>0</v>
      </c>
    </row>
    <row r="51" spans="1:11" x14ac:dyDescent="0.2">
      <c r="A51">
        <v>50</v>
      </c>
      <c r="B51">
        <v>48</v>
      </c>
      <c r="C51" t="s">
        <v>11</v>
      </c>
      <c r="D51">
        <v>1763622760.426214</v>
      </c>
      <c r="F51">
        <v>1763622761.3399501</v>
      </c>
      <c r="G51">
        <v>1763622760.62995</v>
      </c>
      <c r="H51">
        <v>0.2037355899810791</v>
      </c>
      <c r="I51" t="s">
        <v>22</v>
      </c>
      <c r="J51" t="s">
        <v>23</v>
      </c>
      <c r="K51" t="b">
        <v>0</v>
      </c>
    </row>
    <row r="52" spans="1:11" x14ac:dyDescent="0.2">
      <c r="A52">
        <v>51</v>
      </c>
      <c r="B52">
        <v>49</v>
      </c>
      <c r="C52" t="s">
        <v>11</v>
      </c>
      <c r="D52">
        <v>1763622760.6203821</v>
      </c>
      <c r="F52">
        <v>1763622761.5342841</v>
      </c>
      <c r="G52">
        <v>1763622760.8242841</v>
      </c>
      <c r="H52">
        <v>0.20390152931213379</v>
      </c>
      <c r="I52" t="s">
        <v>23</v>
      </c>
      <c r="J52" t="s">
        <v>24</v>
      </c>
      <c r="K52" t="b">
        <v>0</v>
      </c>
    </row>
    <row r="53" spans="1:11" x14ac:dyDescent="0.2">
      <c r="A53">
        <v>52</v>
      </c>
      <c r="B53">
        <v>39</v>
      </c>
      <c r="C53" t="s">
        <v>20</v>
      </c>
      <c r="D53">
        <v>1763622760.6776609</v>
      </c>
      <c r="E53">
        <v>1763622758.6776609</v>
      </c>
      <c r="F53">
        <v>1763622761.6030099</v>
      </c>
      <c r="G53">
        <v>1763622760.8930099</v>
      </c>
      <c r="H53">
        <v>0.21534943580627439</v>
      </c>
      <c r="I53" t="s">
        <v>23</v>
      </c>
      <c r="J53" t="s">
        <v>24</v>
      </c>
      <c r="K53" t="b">
        <v>0</v>
      </c>
    </row>
    <row r="54" spans="1:11" x14ac:dyDescent="0.2">
      <c r="A54">
        <v>53</v>
      </c>
      <c r="B54">
        <v>50</v>
      </c>
      <c r="C54" t="s">
        <v>11</v>
      </c>
      <c r="D54">
        <v>1763622760.814523</v>
      </c>
      <c r="F54">
        <v>1763622761.729682</v>
      </c>
      <c r="G54">
        <v>1763622761.0196819</v>
      </c>
      <c r="H54">
        <v>0.2051589488983154</v>
      </c>
      <c r="I54" t="s">
        <v>23</v>
      </c>
      <c r="J54" t="s">
        <v>24</v>
      </c>
      <c r="K54" t="b">
        <v>0</v>
      </c>
    </row>
    <row r="55" spans="1:11" x14ac:dyDescent="0.2">
      <c r="A55">
        <v>54</v>
      </c>
      <c r="B55">
        <v>51</v>
      </c>
      <c r="C55" t="s">
        <v>11</v>
      </c>
      <c r="D55">
        <v>1763622761.0089891</v>
      </c>
      <c r="F55">
        <v>1763622761.9228029</v>
      </c>
      <c r="G55">
        <v>1763622761.2128029</v>
      </c>
      <c r="H55">
        <v>0.20381474494934079</v>
      </c>
      <c r="I55" t="s">
        <v>23</v>
      </c>
      <c r="J55" t="s">
        <v>24</v>
      </c>
      <c r="K55" t="b">
        <v>0</v>
      </c>
    </row>
    <row r="56" spans="1:11" x14ac:dyDescent="0.2">
      <c r="A56">
        <v>55</v>
      </c>
      <c r="B56">
        <v>52</v>
      </c>
      <c r="C56" t="s">
        <v>11</v>
      </c>
      <c r="D56">
        <v>1763622761.2032449</v>
      </c>
      <c r="F56">
        <v>1763622762.117171</v>
      </c>
      <c r="G56">
        <v>1763622761.407171</v>
      </c>
      <c r="H56">
        <v>0.20392608642578119</v>
      </c>
      <c r="I56" t="s">
        <v>23</v>
      </c>
      <c r="J56" t="s">
        <v>24</v>
      </c>
      <c r="K56" t="b">
        <v>0</v>
      </c>
    </row>
    <row r="57" spans="1:11" x14ac:dyDescent="0.2">
      <c r="A57">
        <v>56</v>
      </c>
      <c r="B57">
        <v>53</v>
      </c>
      <c r="C57" t="s">
        <v>11</v>
      </c>
      <c r="D57">
        <v>1763622761.3975489</v>
      </c>
      <c r="F57">
        <v>1763622762.311528</v>
      </c>
      <c r="G57">
        <v>1763622761.6015279</v>
      </c>
      <c r="H57">
        <v>0.2039790153503418</v>
      </c>
      <c r="I57" t="s">
        <v>23</v>
      </c>
      <c r="J57" t="s">
        <v>24</v>
      </c>
      <c r="K57" t="b">
        <v>0</v>
      </c>
    </row>
    <row r="58" spans="1:11" x14ac:dyDescent="0.2">
      <c r="A58">
        <v>57</v>
      </c>
      <c r="B58">
        <v>54</v>
      </c>
      <c r="C58" t="s">
        <v>11</v>
      </c>
      <c r="D58">
        <v>1763622761.5918679</v>
      </c>
      <c r="F58">
        <v>1763622762.5056691</v>
      </c>
      <c r="G58">
        <v>1763622761.7956691</v>
      </c>
      <c r="H58">
        <v>0.20380139350891111</v>
      </c>
      <c r="I58" t="s">
        <v>24</v>
      </c>
      <c r="J58" t="s">
        <v>25</v>
      </c>
      <c r="K58" t="b">
        <v>0</v>
      </c>
    </row>
    <row r="59" spans="1:11" x14ac:dyDescent="0.2">
      <c r="A59">
        <v>58</v>
      </c>
      <c r="B59">
        <v>55</v>
      </c>
      <c r="C59" t="s">
        <v>11</v>
      </c>
      <c r="D59">
        <v>1763622761.786118</v>
      </c>
      <c r="F59">
        <v>1763622762.700233</v>
      </c>
      <c r="G59">
        <v>1763622761.9902329</v>
      </c>
      <c r="H59">
        <v>0.20411562919616699</v>
      </c>
      <c r="I59" t="s">
        <v>24</v>
      </c>
      <c r="J59" t="s">
        <v>25</v>
      </c>
      <c r="K59" t="b">
        <v>0</v>
      </c>
    </row>
    <row r="60" spans="1:11" x14ac:dyDescent="0.2">
      <c r="A60">
        <v>59</v>
      </c>
      <c r="B60">
        <v>56</v>
      </c>
      <c r="C60" t="s">
        <v>11</v>
      </c>
      <c r="D60">
        <v>1763622761.9806011</v>
      </c>
      <c r="F60">
        <v>1763622762.8946049</v>
      </c>
      <c r="G60">
        <v>1763622762.1846049</v>
      </c>
      <c r="H60">
        <v>0.20400452613830569</v>
      </c>
      <c r="I60" t="s">
        <v>24</v>
      </c>
      <c r="J60" t="s">
        <v>25</v>
      </c>
      <c r="K60" t="b">
        <v>0</v>
      </c>
    </row>
    <row r="61" spans="1:11" x14ac:dyDescent="0.2">
      <c r="A61">
        <v>60</v>
      </c>
      <c r="B61">
        <v>57</v>
      </c>
      <c r="C61" t="s">
        <v>11</v>
      </c>
      <c r="D61">
        <v>1763622762.1750269</v>
      </c>
      <c r="F61">
        <v>1763622763.0893421</v>
      </c>
      <c r="G61">
        <v>1763622762.3793421</v>
      </c>
      <c r="H61">
        <v>0.204315185546875</v>
      </c>
      <c r="I61" t="s">
        <v>24</v>
      </c>
      <c r="J61" t="s">
        <v>25</v>
      </c>
      <c r="K61" t="b">
        <v>0</v>
      </c>
    </row>
    <row r="62" spans="1:11" x14ac:dyDescent="0.2">
      <c r="A62">
        <v>61</v>
      </c>
      <c r="B62">
        <v>58</v>
      </c>
      <c r="C62" t="s">
        <v>11</v>
      </c>
      <c r="D62">
        <v>1763622762.3692319</v>
      </c>
      <c r="F62">
        <v>1763622763.2832849</v>
      </c>
      <c r="G62">
        <v>1763622762.5732851</v>
      </c>
      <c r="H62">
        <v>0.20405244827270511</v>
      </c>
      <c r="I62" t="s">
        <v>24</v>
      </c>
      <c r="J62" t="s">
        <v>25</v>
      </c>
      <c r="K62" t="b">
        <v>0</v>
      </c>
    </row>
    <row r="63" spans="1:11" x14ac:dyDescent="0.2">
      <c r="A63">
        <v>62</v>
      </c>
      <c r="B63">
        <v>59</v>
      </c>
      <c r="C63" t="s">
        <v>11</v>
      </c>
      <c r="D63">
        <v>1763622762.563396</v>
      </c>
      <c r="F63">
        <v>1763622763.4771471</v>
      </c>
      <c r="G63">
        <v>1763622762.7671471</v>
      </c>
      <c r="H63">
        <v>0.20375156402587891</v>
      </c>
      <c r="I63" t="s">
        <v>25</v>
      </c>
      <c r="J63" t="s">
        <v>25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1763622762.7575409</v>
      </c>
      <c r="F64">
        <v>1763622763.670773</v>
      </c>
      <c r="G64">
        <v>1763622762.960773</v>
      </c>
      <c r="H64">
        <v>0.2032313346862793</v>
      </c>
      <c r="I64" t="s">
        <v>25</v>
      </c>
      <c r="J64" t="s">
        <v>26</v>
      </c>
      <c r="K64" t="b">
        <v>0</v>
      </c>
    </row>
    <row r="65" spans="1:11" x14ac:dyDescent="0.2">
      <c r="A65">
        <v>64</v>
      </c>
      <c r="B65">
        <v>61</v>
      </c>
      <c r="C65" t="s">
        <v>11</v>
      </c>
      <c r="D65">
        <v>1763622762.952069</v>
      </c>
      <c r="F65">
        <v>1763622763.8659489</v>
      </c>
      <c r="G65">
        <v>1763622763.1559491</v>
      </c>
      <c r="H65">
        <v>0.20387935638427729</v>
      </c>
      <c r="I65" t="s">
        <v>25</v>
      </c>
      <c r="J65" t="s">
        <v>26</v>
      </c>
      <c r="K65" t="b">
        <v>0</v>
      </c>
    </row>
    <row r="66" spans="1:11" x14ac:dyDescent="0.2">
      <c r="A66">
        <v>65</v>
      </c>
      <c r="B66">
        <v>62</v>
      </c>
      <c r="C66" t="s">
        <v>11</v>
      </c>
      <c r="D66">
        <v>1763622763.1463799</v>
      </c>
      <c r="F66">
        <v>1763622764.0602319</v>
      </c>
      <c r="G66">
        <v>1763622763.3502319</v>
      </c>
      <c r="H66">
        <v>0.20385193824768069</v>
      </c>
      <c r="I66" t="s">
        <v>25</v>
      </c>
      <c r="J66" t="s">
        <v>26</v>
      </c>
      <c r="K66" t="b">
        <v>0</v>
      </c>
    </row>
    <row r="67" spans="1:11" x14ac:dyDescent="0.2">
      <c r="A67">
        <v>66</v>
      </c>
      <c r="B67">
        <v>63</v>
      </c>
      <c r="C67" t="s">
        <v>11</v>
      </c>
      <c r="D67">
        <v>1763622763.340611</v>
      </c>
      <c r="F67">
        <v>1763622764.254375</v>
      </c>
      <c r="G67">
        <v>1763622763.544374</v>
      </c>
      <c r="H67">
        <v>0.20376396179199219</v>
      </c>
      <c r="I67" t="s">
        <v>25</v>
      </c>
      <c r="J67" t="s">
        <v>26</v>
      </c>
      <c r="K67" t="b">
        <v>0</v>
      </c>
    </row>
    <row r="68" spans="1:11" x14ac:dyDescent="0.2">
      <c r="A68">
        <v>67</v>
      </c>
      <c r="B68">
        <v>64</v>
      </c>
      <c r="C68" t="s">
        <v>11</v>
      </c>
      <c r="D68">
        <v>1763622763.534785</v>
      </c>
      <c r="F68">
        <v>1763622764.4486921</v>
      </c>
      <c r="G68">
        <v>1763622763.738692</v>
      </c>
      <c r="H68">
        <v>0.2039077281951904</v>
      </c>
      <c r="I68" t="s">
        <v>26</v>
      </c>
      <c r="J68" t="s">
        <v>26</v>
      </c>
      <c r="K68" t="b">
        <v>1</v>
      </c>
    </row>
    <row r="69" spans="1:11" x14ac:dyDescent="0.2">
      <c r="A69">
        <v>68</v>
      </c>
      <c r="B69">
        <v>65</v>
      </c>
      <c r="C69" t="s">
        <v>11</v>
      </c>
      <c r="D69">
        <v>1763622763.728946</v>
      </c>
      <c r="F69">
        <v>1763622764.6432509</v>
      </c>
      <c r="G69">
        <v>1763622763.9332509</v>
      </c>
      <c r="H69">
        <v>0.2043046951293945</v>
      </c>
      <c r="I69" t="s">
        <v>26</v>
      </c>
      <c r="J69" t="s">
        <v>27</v>
      </c>
      <c r="K69" t="b">
        <v>0</v>
      </c>
    </row>
    <row r="70" spans="1:11" x14ac:dyDescent="0.2">
      <c r="A70">
        <v>69</v>
      </c>
      <c r="B70">
        <v>66</v>
      </c>
      <c r="C70" t="s">
        <v>11</v>
      </c>
      <c r="D70">
        <v>1763622763.923224</v>
      </c>
      <c r="F70">
        <v>1763622764.8377111</v>
      </c>
      <c r="G70">
        <v>1763622764.1277111</v>
      </c>
      <c r="H70">
        <v>0.2044873237609863</v>
      </c>
      <c r="I70" t="s">
        <v>26</v>
      </c>
      <c r="J70" t="s">
        <v>27</v>
      </c>
      <c r="K70" t="b">
        <v>0</v>
      </c>
    </row>
    <row r="71" spans="1:11" x14ac:dyDescent="0.2">
      <c r="A71">
        <v>70</v>
      </c>
      <c r="B71">
        <v>67</v>
      </c>
      <c r="C71" t="s">
        <v>11</v>
      </c>
      <c r="D71">
        <v>1763622764.1178091</v>
      </c>
      <c r="F71">
        <v>1763622765.031878</v>
      </c>
      <c r="G71">
        <v>1763622764.321878</v>
      </c>
      <c r="H71">
        <v>0.20406913757324219</v>
      </c>
      <c r="I71" t="s">
        <v>26</v>
      </c>
      <c r="J71" t="s">
        <v>27</v>
      </c>
      <c r="K71" t="b">
        <v>0</v>
      </c>
    </row>
    <row r="72" spans="1:11" x14ac:dyDescent="0.2">
      <c r="A72">
        <v>71</v>
      </c>
      <c r="B72">
        <v>68</v>
      </c>
      <c r="C72" t="s">
        <v>11</v>
      </c>
      <c r="D72">
        <v>1763622764.312062</v>
      </c>
      <c r="F72">
        <v>1763622765.2608421</v>
      </c>
      <c r="G72">
        <v>1763622764.550842</v>
      </c>
      <c r="H72">
        <v>0.23877978324890139</v>
      </c>
      <c r="I72" t="s">
        <v>26</v>
      </c>
      <c r="J72" t="s">
        <v>27</v>
      </c>
      <c r="K72" t="b">
        <v>0</v>
      </c>
    </row>
    <row r="73" spans="1:11" x14ac:dyDescent="0.2">
      <c r="A73">
        <v>72</v>
      </c>
      <c r="B73">
        <v>69</v>
      </c>
      <c r="C73" t="s">
        <v>11</v>
      </c>
      <c r="D73">
        <v>1763622764.5062649</v>
      </c>
      <c r="F73">
        <v>1763622765.423203</v>
      </c>
      <c r="G73">
        <v>1763622764.713203</v>
      </c>
      <c r="H73">
        <v>0.20693778991699219</v>
      </c>
      <c r="I73" t="s">
        <v>27</v>
      </c>
      <c r="J73" t="s">
        <v>27</v>
      </c>
      <c r="K73" t="b">
        <v>1</v>
      </c>
    </row>
    <row r="74" spans="1:11" x14ac:dyDescent="0.2">
      <c r="A74">
        <v>73</v>
      </c>
      <c r="B74">
        <v>59</v>
      </c>
      <c r="C74" t="s">
        <v>20</v>
      </c>
      <c r="D74">
        <v>1763622764.563396</v>
      </c>
      <c r="E74">
        <v>1763622762.563396</v>
      </c>
      <c r="F74">
        <v>1763622763.4887309</v>
      </c>
      <c r="G74">
        <v>1763622764.7787311</v>
      </c>
      <c r="H74">
        <v>0.21533536911010739</v>
      </c>
      <c r="I74" t="s">
        <v>27</v>
      </c>
      <c r="J74" t="s">
        <v>25</v>
      </c>
      <c r="K74" t="b">
        <v>1</v>
      </c>
    </row>
    <row r="75" spans="1:11" x14ac:dyDescent="0.2">
      <c r="A75">
        <v>74</v>
      </c>
      <c r="B75">
        <v>70</v>
      </c>
      <c r="C75" t="s">
        <v>11</v>
      </c>
      <c r="D75">
        <v>1763622764.7004349</v>
      </c>
      <c r="F75">
        <v>1763622765.614749</v>
      </c>
      <c r="G75">
        <v>1763622764.9047489</v>
      </c>
      <c r="H75">
        <v>0.2043147087097168</v>
      </c>
      <c r="I75" t="s">
        <v>27</v>
      </c>
      <c r="J75" t="s">
        <v>28</v>
      </c>
      <c r="K75" t="b">
        <v>0</v>
      </c>
    </row>
    <row r="76" spans="1:11" x14ac:dyDescent="0.2">
      <c r="A76">
        <v>75</v>
      </c>
      <c r="B76">
        <v>71</v>
      </c>
      <c r="C76" t="s">
        <v>11</v>
      </c>
      <c r="D76">
        <v>1763622764.894655</v>
      </c>
      <c r="F76">
        <v>1763622765.8087969</v>
      </c>
      <c r="G76">
        <v>1763622765.0987971</v>
      </c>
      <c r="H76">
        <v>0.20414185523986819</v>
      </c>
      <c r="I76" t="s">
        <v>27</v>
      </c>
      <c r="J76" t="s">
        <v>28</v>
      </c>
      <c r="K76" t="b">
        <v>0</v>
      </c>
    </row>
    <row r="77" spans="1:11" x14ac:dyDescent="0.2">
      <c r="A77">
        <v>76</v>
      </c>
      <c r="B77">
        <v>72</v>
      </c>
      <c r="C77" t="s">
        <v>11</v>
      </c>
      <c r="D77">
        <v>1763622765.0891869</v>
      </c>
      <c r="F77">
        <v>1763622766.003036</v>
      </c>
      <c r="G77">
        <v>1763622765.293036</v>
      </c>
      <c r="H77">
        <v>0.20384836196899411</v>
      </c>
      <c r="I77" t="s">
        <v>27</v>
      </c>
      <c r="J77" t="s">
        <v>28</v>
      </c>
      <c r="K77" t="b">
        <v>0</v>
      </c>
    </row>
    <row r="78" spans="1:11" x14ac:dyDescent="0.2">
      <c r="A78">
        <v>77</v>
      </c>
      <c r="B78">
        <v>73</v>
      </c>
      <c r="C78" t="s">
        <v>11</v>
      </c>
      <c r="D78">
        <v>1763622765.2833979</v>
      </c>
      <c r="F78">
        <v>1763622766.1975069</v>
      </c>
      <c r="G78">
        <v>1763622765.4875071</v>
      </c>
      <c r="H78">
        <v>0.20410895347595209</v>
      </c>
      <c r="I78" t="s">
        <v>27</v>
      </c>
      <c r="J78" t="s">
        <v>28</v>
      </c>
      <c r="K78" t="b">
        <v>0</v>
      </c>
    </row>
    <row r="79" spans="1:11" x14ac:dyDescent="0.2">
      <c r="A79">
        <v>78</v>
      </c>
      <c r="B79">
        <v>74</v>
      </c>
      <c r="C79" t="s">
        <v>11</v>
      </c>
      <c r="D79">
        <v>1763622765.477855</v>
      </c>
      <c r="F79">
        <v>1763622766.391634</v>
      </c>
      <c r="G79">
        <v>1763622765.681633</v>
      </c>
      <c r="H79">
        <v>0.20377850532531741</v>
      </c>
      <c r="I79" t="s">
        <v>27</v>
      </c>
      <c r="J79" t="s">
        <v>28</v>
      </c>
      <c r="K79" t="b">
        <v>0</v>
      </c>
    </row>
    <row r="80" spans="1:11" x14ac:dyDescent="0.2">
      <c r="A80">
        <v>79</v>
      </c>
      <c r="B80">
        <v>75</v>
      </c>
      <c r="C80" t="s">
        <v>11</v>
      </c>
      <c r="D80">
        <v>1763622765.672081</v>
      </c>
      <c r="F80">
        <v>1763622766.5860491</v>
      </c>
      <c r="G80">
        <v>1763622765.876049</v>
      </c>
      <c r="H80">
        <v>0.20396733283996579</v>
      </c>
      <c r="I80" t="s">
        <v>28</v>
      </c>
      <c r="J80" t="s">
        <v>29</v>
      </c>
      <c r="K80" t="b">
        <v>0</v>
      </c>
    </row>
    <row r="81" spans="1:11" x14ac:dyDescent="0.2">
      <c r="A81">
        <v>80</v>
      </c>
      <c r="B81">
        <v>76</v>
      </c>
      <c r="C81" t="s">
        <v>11</v>
      </c>
      <c r="D81">
        <v>1763622765.8663621</v>
      </c>
      <c r="F81">
        <v>1763622766.7808089</v>
      </c>
      <c r="G81">
        <v>1763622766.0708089</v>
      </c>
      <c r="H81">
        <v>0.20444703102111819</v>
      </c>
      <c r="I81" t="s">
        <v>28</v>
      </c>
      <c r="J81" t="s">
        <v>29</v>
      </c>
      <c r="K81" t="b">
        <v>0</v>
      </c>
    </row>
    <row r="82" spans="1:11" x14ac:dyDescent="0.2">
      <c r="A82">
        <v>81</v>
      </c>
      <c r="B82">
        <v>77</v>
      </c>
      <c r="C82" t="s">
        <v>11</v>
      </c>
      <c r="D82">
        <v>1763622766.061024</v>
      </c>
      <c r="F82">
        <v>1763622766.976721</v>
      </c>
      <c r="G82">
        <v>1763622766.266721</v>
      </c>
      <c r="H82">
        <v>0.20569658279418951</v>
      </c>
      <c r="I82" t="s">
        <v>28</v>
      </c>
      <c r="J82" t="s">
        <v>29</v>
      </c>
      <c r="K82" t="b">
        <v>0</v>
      </c>
    </row>
    <row r="83" spans="1:11" x14ac:dyDescent="0.2">
      <c r="A83">
        <v>82</v>
      </c>
      <c r="B83">
        <v>78</v>
      </c>
      <c r="C83" t="s">
        <v>11</v>
      </c>
      <c r="D83">
        <v>1763622766.255291</v>
      </c>
      <c r="F83">
        <v>1763622767.1691239</v>
      </c>
      <c r="G83">
        <v>1763622766.4591241</v>
      </c>
      <c r="H83">
        <v>0.20383286476135251</v>
      </c>
      <c r="I83" t="s">
        <v>28</v>
      </c>
      <c r="J83" t="s">
        <v>29</v>
      </c>
      <c r="K83" t="b">
        <v>0</v>
      </c>
    </row>
    <row r="84" spans="1:11" x14ac:dyDescent="0.2">
      <c r="A84">
        <v>83</v>
      </c>
      <c r="B84">
        <v>79</v>
      </c>
      <c r="C84" t="s">
        <v>11</v>
      </c>
      <c r="D84">
        <v>1763622766.4494989</v>
      </c>
      <c r="F84">
        <v>1763622767.363255</v>
      </c>
      <c r="G84">
        <v>1763622766.653255</v>
      </c>
      <c r="H84">
        <v>0.2037553787231445</v>
      </c>
      <c r="I84" t="s">
        <v>28</v>
      </c>
      <c r="J84" t="s">
        <v>29</v>
      </c>
      <c r="K84" t="b">
        <v>0</v>
      </c>
    </row>
    <row r="85" spans="1:11" x14ac:dyDescent="0.2">
      <c r="A85">
        <v>84</v>
      </c>
      <c r="B85">
        <v>80</v>
      </c>
      <c r="C85" t="s">
        <v>11</v>
      </c>
      <c r="D85">
        <v>1763622766.643656</v>
      </c>
      <c r="F85">
        <v>1763622767.5602181</v>
      </c>
      <c r="G85">
        <v>1763622766.8502181</v>
      </c>
      <c r="H85">
        <v>0.2065620422363281</v>
      </c>
      <c r="I85" t="s">
        <v>29</v>
      </c>
      <c r="J85" t="s">
        <v>30</v>
      </c>
      <c r="K85" t="b">
        <v>0</v>
      </c>
    </row>
    <row r="86" spans="1:11" x14ac:dyDescent="0.2">
      <c r="A86">
        <v>85</v>
      </c>
      <c r="B86">
        <v>81</v>
      </c>
      <c r="C86" t="s">
        <v>11</v>
      </c>
      <c r="D86">
        <v>1763622766.837851</v>
      </c>
      <c r="F86">
        <v>1763622767.7565329</v>
      </c>
      <c r="G86">
        <v>1763622767.0465331</v>
      </c>
      <c r="H86">
        <v>0.20868134498596189</v>
      </c>
      <c r="I86" t="s">
        <v>29</v>
      </c>
      <c r="J86" t="s">
        <v>30</v>
      </c>
      <c r="K86" t="b">
        <v>0</v>
      </c>
    </row>
    <row r="87" spans="1:11" x14ac:dyDescent="0.2">
      <c r="A87">
        <v>86</v>
      </c>
      <c r="B87">
        <v>82</v>
      </c>
      <c r="C87" t="s">
        <v>11</v>
      </c>
      <c r="D87">
        <v>1763622767.032382</v>
      </c>
      <c r="F87">
        <v>1763622767.946207</v>
      </c>
      <c r="G87">
        <v>1763622767.236207</v>
      </c>
      <c r="H87">
        <v>0.20382475852966311</v>
      </c>
      <c r="I87" t="s">
        <v>29</v>
      </c>
      <c r="J87" t="s">
        <v>30</v>
      </c>
      <c r="K87" t="b">
        <v>0</v>
      </c>
    </row>
    <row r="88" spans="1:11" x14ac:dyDescent="0.2">
      <c r="A88">
        <v>87</v>
      </c>
      <c r="B88">
        <v>83</v>
      </c>
      <c r="C88" t="s">
        <v>11</v>
      </c>
      <c r="D88">
        <v>1763622767.2266591</v>
      </c>
      <c r="F88">
        <v>1763622768.1403871</v>
      </c>
      <c r="G88">
        <v>1763622767.430387</v>
      </c>
      <c r="H88">
        <v>0.20372772216796881</v>
      </c>
      <c r="I88" t="s">
        <v>29</v>
      </c>
      <c r="J88" t="s">
        <v>30</v>
      </c>
      <c r="K88" t="b">
        <v>0</v>
      </c>
    </row>
    <row r="89" spans="1:11" x14ac:dyDescent="0.2">
      <c r="A89">
        <v>88</v>
      </c>
      <c r="B89">
        <v>84</v>
      </c>
      <c r="C89" t="s">
        <v>11</v>
      </c>
      <c r="D89">
        <v>1763622767.4207411</v>
      </c>
      <c r="F89">
        <v>1763622768.334559</v>
      </c>
      <c r="G89">
        <v>1763622767.6245589</v>
      </c>
      <c r="H89">
        <v>0.20381855964660639</v>
      </c>
      <c r="I89" t="s">
        <v>29</v>
      </c>
      <c r="J89" t="s">
        <v>30</v>
      </c>
      <c r="K89" t="b">
        <v>0</v>
      </c>
    </row>
    <row r="90" spans="1:11" x14ac:dyDescent="0.2">
      <c r="A90">
        <v>89</v>
      </c>
      <c r="B90">
        <v>85</v>
      </c>
      <c r="C90" t="s">
        <v>11</v>
      </c>
      <c r="D90">
        <v>1763622767.6149969</v>
      </c>
      <c r="F90">
        <v>1763622768.528753</v>
      </c>
      <c r="G90">
        <v>1763622767.818753</v>
      </c>
      <c r="H90">
        <v>0.20375561714172361</v>
      </c>
      <c r="I90" t="s">
        <v>30</v>
      </c>
      <c r="J90" t="s">
        <v>31</v>
      </c>
      <c r="K90" t="b">
        <v>0</v>
      </c>
    </row>
    <row r="91" spans="1:11" x14ac:dyDescent="0.2">
      <c r="A91">
        <v>90</v>
      </c>
      <c r="B91">
        <v>86</v>
      </c>
      <c r="C91" t="s">
        <v>11</v>
      </c>
      <c r="D91">
        <v>1763622767.80913</v>
      </c>
      <c r="F91">
        <v>1763622768.723361</v>
      </c>
      <c r="G91">
        <v>1763622768.013361</v>
      </c>
      <c r="H91">
        <v>0.20423030853271479</v>
      </c>
      <c r="I91" t="s">
        <v>30</v>
      </c>
      <c r="J91" t="s">
        <v>31</v>
      </c>
      <c r="K91" t="b">
        <v>0</v>
      </c>
    </row>
    <row r="92" spans="1:11" x14ac:dyDescent="0.2">
      <c r="A92">
        <v>91</v>
      </c>
      <c r="B92">
        <v>87</v>
      </c>
      <c r="C92" t="s">
        <v>11</v>
      </c>
      <c r="D92">
        <v>1763622768.003756</v>
      </c>
      <c r="F92">
        <v>1763622768.932838</v>
      </c>
      <c r="G92">
        <v>1763622768.2228379</v>
      </c>
      <c r="H92">
        <v>0.2190816402435303</v>
      </c>
      <c r="I92" t="s">
        <v>30</v>
      </c>
      <c r="J92" t="s">
        <v>31</v>
      </c>
      <c r="K92" t="b">
        <v>0</v>
      </c>
    </row>
    <row r="93" spans="1:11" x14ac:dyDescent="0.2">
      <c r="A93">
        <v>92</v>
      </c>
      <c r="B93">
        <v>88</v>
      </c>
      <c r="C93" t="s">
        <v>11</v>
      </c>
      <c r="D93">
        <v>1763622768.1980209</v>
      </c>
      <c r="F93">
        <v>1763622769.111834</v>
      </c>
      <c r="G93">
        <v>1763622768.401834</v>
      </c>
      <c r="H93">
        <v>0.20381259918212891</v>
      </c>
      <c r="I93" t="s">
        <v>30</v>
      </c>
      <c r="J93" t="s">
        <v>31</v>
      </c>
      <c r="K93" t="b">
        <v>0</v>
      </c>
    </row>
    <row r="94" spans="1:11" x14ac:dyDescent="0.2">
      <c r="A94">
        <v>93</v>
      </c>
      <c r="B94">
        <v>89</v>
      </c>
      <c r="C94" t="s">
        <v>11</v>
      </c>
      <c r="D94">
        <v>1763622768.3921871</v>
      </c>
      <c r="F94">
        <v>1763622769.3059721</v>
      </c>
      <c r="G94">
        <v>1763622768.5959721</v>
      </c>
      <c r="H94">
        <v>0.2037849426269531</v>
      </c>
      <c r="I94" t="s">
        <v>30</v>
      </c>
      <c r="J94" t="s">
        <v>31</v>
      </c>
      <c r="K94" t="b">
        <v>0</v>
      </c>
    </row>
    <row r="95" spans="1:11" x14ac:dyDescent="0.2">
      <c r="A95">
        <v>94</v>
      </c>
      <c r="B95">
        <v>79</v>
      </c>
      <c r="C95" t="s">
        <v>20</v>
      </c>
      <c r="D95">
        <v>1763622768.4494989</v>
      </c>
      <c r="E95">
        <v>1763622766.4494989</v>
      </c>
      <c r="F95">
        <v>1763622769.375993</v>
      </c>
      <c r="G95">
        <v>1763622768.665993</v>
      </c>
      <c r="H95">
        <v>0.21649408340454099</v>
      </c>
      <c r="I95" t="s">
        <v>30</v>
      </c>
      <c r="J95" t="s">
        <v>31</v>
      </c>
      <c r="K95" t="b">
        <v>0</v>
      </c>
    </row>
    <row r="96" spans="1:11" x14ac:dyDescent="0.2">
      <c r="A96">
        <v>95</v>
      </c>
      <c r="B96">
        <v>90</v>
      </c>
      <c r="C96" t="s">
        <v>11</v>
      </c>
      <c r="D96">
        <v>1763622768.58641</v>
      </c>
      <c r="F96">
        <v>1763622769.5002451</v>
      </c>
      <c r="G96">
        <v>1763622768.7902451</v>
      </c>
      <c r="H96">
        <v>0.20383501052856451</v>
      </c>
      <c r="I96" t="s">
        <v>31</v>
      </c>
      <c r="J96" t="s">
        <v>32</v>
      </c>
      <c r="K96" t="b">
        <v>0</v>
      </c>
    </row>
    <row r="97" spans="1:11" x14ac:dyDescent="0.2">
      <c r="A97">
        <v>96</v>
      </c>
      <c r="B97">
        <v>91</v>
      </c>
      <c r="C97" t="s">
        <v>11</v>
      </c>
      <c r="D97">
        <v>1763622768.780616</v>
      </c>
      <c r="F97">
        <v>1763622769.694818</v>
      </c>
      <c r="G97">
        <v>1763622768.984818</v>
      </c>
      <c r="H97">
        <v>0.20420193672180181</v>
      </c>
      <c r="I97" t="s">
        <v>31</v>
      </c>
      <c r="J97" t="s">
        <v>32</v>
      </c>
      <c r="K97" t="b">
        <v>0</v>
      </c>
    </row>
    <row r="98" spans="1:11" x14ac:dyDescent="0.2">
      <c r="A98">
        <v>97</v>
      </c>
      <c r="B98">
        <v>92</v>
      </c>
      <c r="C98" t="s">
        <v>11</v>
      </c>
      <c r="D98">
        <v>1763622768.975225</v>
      </c>
      <c r="F98">
        <v>1763622769.889164</v>
      </c>
      <c r="G98">
        <v>1763622769.1791639</v>
      </c>
      <c r="H98">
        <v>0.20393967628479001</v>
      </c>
      <c r="I98" t="s">
        <v>31</v>
      </c>
      <c r="J98" t="s">
        <v>32</v>
      </c>
      <c r="K98" t="b">
        <v>0</v>
      </c>
    </row>
    <row r="99" spans="1:11" x14ac:dyDescent="0.2">
      <c r="A99">
        <v>98</v>
      </c>
      <c r="B99">
        <v>93</v>
      </c>
      <c r="C99" t="s">
        <v>11</v>
      </c>
      <c r="D99">
        <v>1763622769.1695859</v>
      </c>
      <c r="F99">
        <v>1763622770.083488</v>
      </c>
      <c r="G99">
        <v>1763622769.3734879</v>
      </c>
      <c r="H99">
        <v>0.20390152931213379</v>
      </c>
      <c r="I99" t="s">
        <v>31</v>
      </c>
      <c r="J99" t="s">
        <v>32</v>
      </c>
      <c r="K99" t="b">
        <v>0</v>
      </c>
    </row>
    <row r="100" spans="1:11" x14ac:dyDescent="0.2">
      <c r="A100">
        <v>99</v>
      </c>
      <c r="B100">
        <v>94</v>
      </c>
      <c r="C100" t="s">
        <v>11</v>
      </c>
      <c r="D100">
        <v>1763622769.363888</v>
      </c>
      <c r="F100">
        <v>1763622770.2779291</v>
      </c>
      <c r="G100">
        <v>1763622769.567929</v>
      </c>
      <c r="H100">
        <v>0.2040407657623291</v>
      </c>
      <c r="I100" t="s">
        <v>31</v>
      </c>
      <c r="J100" t="s">
        <v>32</v>
      </c>
      <c r="K100" t="b">
        <v>0</v>
      </c>
    </row>
    <row r="101" spans="1:11" x14ac:dyDescent="0.2">
      <c r="A101">
        <v>100</v>
      </c>
      <c r="B101">
        <v>95</v>
      </c>
      <c r="C101" t="s">
        <v>11</v>
      </c>
      <c r="D101">
        <v>1763622769.5580571</v>
      </c>
      <c r="F101">
        <v>1763622770.472754</v>
      </c>
      <c r="G101">
        <v>1763622769.762754</v>
      </c>
      <c r="H101">
        <v>0.2046966552734375</v>
      </c>
      <c r="I101" t="s">
        <v>32</v>
      </c>
      <c r="J101" t="s">
        <v>32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1763622769.7522891</v>
      </c>
      <c r="F102">
        <v>1763622770.7593241</v>
      </c>
      <c r="G102">
        <v>1763622770.049324</v>
      </c>
      <c r="H102">
        <v>0.29703450202941889</v>
      </c>
      <c r="I102" t="s">
        <v>32</v>
      </c>
      <c r="J102" t="s">
        <v>33</v>
      </c>
      <c r="K102" t="b">
        <v>0</v>
      </c>
    </row>
    <row r="103" spans="1:11" x14ac:dyDescent="0.2">
      <c r="A103">
        <v>102</v>
      </c>
      <c r="B103">
        <v>97</v>
      </c>
      <c r="C103" t="s">
        <v>11</v>
      </c>
      <c r="D103">
        <v>1763622769.946774</v>
      </c>
      <c r="F103">
        <v>1763622770.861886</v>
      </c>
      <c r="G103">
        <v>1763622770.151886</v>
      </c>
      <c r="H103">
        <v>0.2051124572753906</v>
      </c>
      <c r="I103" t="s">
        <v>32</v>
      </c>
      <c r="J103" t="s">
        <v>33</v>
      </c>
      <c r="K103" t="b">
        <v>0</v>
      </c>
    </row>
    <row r="104" spans="1:11" x14ac:dyDescent="0.2">
      <c r="A104">
        <v>103</v>
      </c>
      <c r="B104">
        <v>98</v>
      </c>
      <c r="C104" t="s">
        <v>11</v>
      </c>
      <c r="D104">
        <v>1763622770.1412821</v>
      </c>
      <c r="F104">
        <v>1763622771.0559909</v>
      </c>
      <c r="G104">
        <v>1763622770.3459909</v>
      </c>
      <c r="H104">
        <v>0.20470952987670901</v>
      </c>
      <c r="I104" t="s">
        <v>32</v>
      </c>
      <c r="J104" t="s">
        <v>33</v>
      </c>
      <c r="K104" t="b">
        <v>0</v>
      </c>
    </row>
    <row r="105" spans="1:11" x14ac:dyDescent="0.2">
      <c r="A105">
        <v>104</v>
      </c>
      <c r="B105">
        <v>99</v>
      </c>
      <c r="C105" t="s">
        <v>11</v>
      </c>
      <c r="D105">
        <v>1763622770.3354859</v>
      </c>
      <c r="F105">
        <v>1763622771.2494521</v>
      </c>
      <c r="G105">
        <v>1763622770.5394521</v>
      </c>
      <c r="H105">
        <v>0.20396614074707031</v>
      </c>
      <c r="I105" t="s">
        <v>32</v>
      </c>
      <c r="J105" t="s">
        <v>33</v>
      </c>
      <c r="K105" t="b">
        <v>0</v>
      </c>
    </row>
    <row r="106" spans="1:11" x14ac:dyDescent="0.2">
      <c r="A106">
        <v>105</v>
      </c>
      <c r="B106">
        <v>100</v>
      </c>
      <c r="C106" t="s">
        <v>11</v>
      </c>
      <c r="D106">
        <v>1763622770.529727</v>
      </c>
      <c r="F106">
        <v>1763622771.44363</v>
      </c>
      <c r="G106">
        <v>1763622770.733629</v>
      </c>
      <c r="H106">
        <v>0.2039027214050293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1763622770.723968</v>
      </c>
      <c r="F107">
        <v>1763622771.6377721</v>
      </c>
      <c r="G107">
        <v>1763622770.927772</v>
      </c>
      <c r="H107">
        <v>0.20380377769470209</v>
      </c>
      <c r="I107" t="s">
        <v>33</v>
      </c>
      <c r="J107" t="s">
        <v>34</v>
      </c>
      <c r="K107" t="b">
        <v>0</v>
      </c>
    </row>
    <row r="108" spans="1:11" x14ac:dyDescent="0.2">
      <c r="A108">
        <v>107</v>
      </c>
      <c r="B108">
        <v>102</v>
      </c>
      <c r="C108" t="s">
        <v>11</v>
      </c>
      <c r="D108">
        <v>1763622770.918195</v>
      </c>
      <c r="F108">
        <v>1763622771.8351531</v>
      </c>
      <c r="G108">
        <v>1763622771.1251531</v>
      </c>
      <c r="H108">
        <v>0.20695757865905759</v>
      </c>
      <c r="I108" t="s">
        <v>33</v>
      </c>
      <c r="J108" t="s">
        <v>34</v>
      </c>
      <c r="K108" t="b">
        <v>0</v>
      </c>
    </row>
    <row r="109" spans="1:11" x14ac:dyDescent="0.2">
      <c r="A109">
        <v>108</v>
      </c>
      <c r="B109">
        <v>103</v>
      </c>
      <c r="C109" t="s">
        <v>11</v>
      </c>
      <c r="D109">
        <v>1763622771.1126609</v>
      </c>
      <c r="F109">
        <v>1763622772.0266171</v>
      </c>
      <c r="G109">
        <v>1763622771.316617</v>
      </c>
      <c r="H109">
        <v>0.20395636558532709</v>
      </c>
      <c r="I109" t="s">
        <v>33</v>
      </c>
      <c r="J109" t="s">
        <v>34</v>
      </c>
      <c r="K109" t="b">
        <v>0</v>
      </c>
    </row>
    <row r="110" spans="1:11" x14ac:dyDescent="0.2">
      <c r="A110">
        <v>109</v>
      </c>
      <c r="B110">
        <v>104</v>
      </c>
      <c r="C110" t="s">
        <v>11</v>
      </c>
      <c r="D110">
        <v>1763622771.3069861</v>
      </c>
      <c r="F110">
        <v>1763622772.2207141</v>
      </c>
      <c r="G110">
        <v>1763622771.5107141</v>
      </c>
      <c r="H110">
        <v>0.20372748374938959</v>
      </c>
      <c r="I110" t="s">
        <v>33</v>
      </c>
      <c r="J110" t="s">
        <v>34</v>
      </c>
      <c r="K110" t="b">
        <v>0</v>
      </c>
    </row>
    <row r="111" spans="1:11" x14ac:dyDescent="0.2">
      <c r="A111">
        <v>110</v>
      </c>
      <c r="B111">
        <v>105</v>
      </c>
      <c r="C111" t="s">
        <v>11</v>
      </c>
      <c r="D111">
        <v>1763622771.5011411</v>
      </c>
      <c r="F111">
        <v>1763622772.4150839</v>
      </c>
      <c r="G111">
        <v>1763622771.7050841</v>
      </c>
      <c r="H111">
        <v>0.20394253730773931</v>
      </c>
      <c r="I111" t="s">
        <v>34</v>
      </c>
      <c r="J111" t="s">
        <v>34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1763622771.695462</v>
      </c>
      <c r="F112">
        <v>1763622772.656271</v>
      </c>
      <c r="G112">
        <v>1763622771.94627</v>
      </c>
      <c r="H112">
        <v>0.2508084774017334</v>
      </c>
      <c r="I112" t="s">
        <v>34</v>
      </c>
      <c r="J112" t="s">
        <v>35</v>
      </c>
      <c r="K112" t="b">
        <v>0</v>
      </c>
    </row>
    <row r="113" spans="1:11" x14ac:dyDescent="0.2">
      <c r="A113">
        <v>112</v>
      </c>
      <c r="B113">
        <v>107</v>
      </c>
      <c r="C113" t="s">
        <v>11</v>
      </c>
      <c r="D113">
        <v>1763622771.8896849</v>
      </c>
      <c r="F113">
        <v>1763622772.803925</v>
      </c>
      <c r="G113">
        <v>1763622772.093925</v>
      </c>
      <c r="H113">
        <v>0.20424032211303711</v>
      </c>
      <c r="I113" t="s">
        <v>34</v>
      </c>
      <c r="J113" t="s">
        <v>35</v>
      </c>
      <c r="K113" t="b">
        <v>0</v>
      </c>
    </row>
    <row r="114" spans="1:11" x14ac:dyDescent="0.2">
      <c r="A114">
        <v>113</v>
      </c>
      <c r="B114">
        <v>108</v>
      </c>
      <c r="C114" t="s">
        <v>11</v>
      </c>
      <c r="D114">
        <v>1763622772.084306</v>
      </c>
      <c r="F114">
        <v>1763622773.0001481</v>
      </c>
      <c r="G114">
        <v>1763622772.290148</v>
      </c>
      <c r="H114">
        <v>0.2058415412902832</v>
      </c>
      <c r="I114" t="s">
        <v>34</v>
      </c>
      <c r="J114" t="s">
        <v>35</v>
      </c>
      <c r="K114" t="b">
        <v>0</v>
      </c>
    </row>
    <row r="115" spans="1:11" x14ac:dyDescent="0.2">
      <c r="A115">
        <v>114</v>
      </c>
      <c r="B115">
        <v>109</v>
      </c>
      <c r="C115" t="s">
        <v>11</v>
      </c>
      <c r="D115">
        <v>1763622772.2785721</v>
      </c>
      <c r="F115">
        <v>1763622773.192385</v>
      </c>
      <c r="G115">
        <v>1763622772.4823849</v>
      </c>
      <c r="H115">
        <v>0.20381259918212891</v>
      </c>
      <c r="I115" t="s">
        <v>34</v>
      </c>
      <c r="J115" t="s">
        <v>35</v>
      </c>
      <c r="K115" t="b">
        <v>0</v>
      </c>
    </row>
    <row r="116" spans="1:11" x14ac:dyDescent="0.2">
      <c r="A116">
        <v>115</v>
      </c>
      <c r="B116">
        <v>99</v>
      </c>
      <c r="C116" t="s">
        <v>20</v>
      </c>
      <c r="D116">
        <v>1763622772.3354859</v>
      </c>
      <c r="E116">
        <v>1763622770.3354859</v>
      </c>
      <c r="F116">
        <v>1763622773.260988</v>
      </c>
      <c r="G116">
        <v>1763622772.550988</v>
      </c>
      <c r="H116">
        <v>0.21550202369689939</v>
      </c>
      <c r="I116" t="s">
        <v>34</v>
      </c>
      <c r="J116" t="s">
        <v>35</v>
      </c>
      <c r="K116" t="b">
        <v>0</v>
      </c>
    </row>
    <row r="117" spans="1:11" x14ac:dyDescent="0.2">
      <c r="A117">
        <v>116</v>
      </c>
      <c r="B117">
        <v>110</v>
      </c>
      <c r="C117" t="s">
        <v>11</v>
      </c>
      <c r="D117">
        <v>1763622772.472708</v>
      </c>
      <c r="F117">
        <v>1763622773.3864739</v>
      </c>
      <c r="G117">
        <v>1763622772.6764741</v>
      </c>
      <c r="H117">
        <v>0.203765869140625</v>
      </c>
      <c r="I117" t="s">
        <v>34</v>
      </c>
      <c r="J117" t="s">
        <v>35</v>
      </c>
      <c r="K117" t="b">
        <v>0</v>
      </c>
    </row>
    <row r="118" spans="1:11" x14ac:dyDescent="0.2">
      <c r="A118">
        <v>117</v>
      </c>
      <c r="B118">
        <v>111</v>
      </c>
      <c r="C118" t="s">
        <v>11</v>
      </c>
      <c r="D118">
        <v>1763622772.666894</v>
      </c>
      <c r="F118">
        <v>1763622773.580765</v>
      </c>
      <c r="G118">
        <v>1763622772.870764</v>
      </c>
      <c r="H118">
        <v>0.20387029647827151</v>
      </c>
      <c r="I118" t="s">
        <v>35</v>
      </c>
      <c r="J118" t="s">
        <v>36</v>
      </c>
      <c r="K118" t="b">
        <v>0</v>
      </c>
    </row>
    <row r="119" spans="1:11" x14ac:dyDescent="0.2">
      <c r="A119">
        <v>118</v>
      </c>
      <c r="B119">
        <v>112</v>
      </c>
      <c r="C119" t="s">
        <v>11</v>
      </c>
      <c r="D119">
        <v>1763622772.8611751</v>
      </c>
      <c r="F119">
        <v>1763622773.774806</v>
      </c>
      <c r="G119">
        <v>1763622773.064806</v>
      </c>
      <c r="H119">
        <v>0.20363187789916989</v>
      </c>
      <c r="I119" t="s">
        <v>35</v>
      </c>
      <c r="J119" t="s">
        <v>36</v>
      </c>
      <c r="K119" t="b">
        <v>0</v>
      </c>
    </row>
    <row r="120" spans="1:11" x14ac:dyDescent="0.2">
      <c r="A120">
        <v>119</v>
      </c>
      <c r="B120">
        <v>113</v>
      </c>
      <c r="C120" t="s">
        <v>11</v>
      </c>
      <c r="D120">
        <v>1763622773.055685</v>
      </c>
      <c r="F120">
        <v>1763622773.9695499</v>
      </c>
      <c r="G120">
        <v>1763622773.2595501</v>
      </c>
      <c r="H120">
        <v>0.20386505126953119</v>
      </c>
      <c r="I120" t="s">
        <v>35</v>
      </c>
      <c r="J120" t="s">
        <v>36</v>
      </c>
      <c r="K120" t="b">
        <v>0</v>
      </c>
    </row>
    <row r="121" spans="1:11" x14ac:dyDescent="0.2">
      <c r="A121">
        <v>120</v>
      </c>
      <c r="B121">
        <v>114</v>
      </c>
      <c r="C121" t="s">
        <v>11</v>
      </c>
      <c r="D121">
        <v>1763622773.2499471</v>
      </c>
      <c r="F121">
        <v>1763622774.1638131</v>
      </c>
      <c r="G121">
        <v>1763622773.4538131</v>
      </c>
      <c r="H121">
        <v>0.20386672019958499</v>
      </c>
      <c r="I121" t="s">
        <v>35</v>
      </c>
      <c r="J121" t="s">
        <v>36</v>
      </c>
      <c r="K121" t="b">
        <v>0</v>
      </c>
    </row>
    <row r="122" spans="1:11" x14ac:dyDescent="0.2">
      <c r="A122">
        <v>121</v>
      </c>
      <c r="B122">
        <v>115</v>
      </c>
      <c r="C122" t="s">
        <v>11</v>
      </c>
      <c r="D122">
        <v>1763622773.4441199</v>
      </c>
      <c r="F122">
        <v>1763622774.4277029</v>
      </c>
      <c r="G122">
        <v>1763622773.7177031</v>
      </c>
      <c r="H122">
        <v>0.27358341217041021</v>
      </c>
      <c r="I122" t="s">
        <v>35</v>
      </c>
      <c r="J122" t="s">
        <v>36</v>
      </c>
      <c r="K122" t="b">
        <v>0</v>
      </c>
    </row>
    <row r="123" spans="1:11" x14ac:dyDescent="0.2">
      <c r="A123">
        <v>122</v>
      </c>
      <c r="B123">
        <v>116</v>
      </c>
      <c r="C123" t="s">
        <v>11</v>
      </c>
      <c r="D123">
        <v>1763622773.6383319</v>
      </c>
      <c r="F123">
        <v>1763622774.5521491</v>
      </c>
      <c r="G123">
        <v>1763622773.842149</v>
      </c>
      <c r="H123">
        <v>0.20381665229797361</v>
      </c>
      <c r="I123" t="s">
        <v>36</v>
      </c>
      <c r="J123" t="s">
        <v>37</v>
      </c>
      <c r="K123" t="b">
        <v>0</v>
      </c>
    </row>
    <row r="124" spans="1:11" x14ac:dyDescent="0.2">
      <c r="A124">
        <v>123</v>
      </c>
      <c r="B124">
        <v>117</v>
      </c>
      <c r="C124" t="s">
        <v>11</v>
      </c>
      <c r="D124">
        <v>1763622773.832567</v>
      </c>
      <c r="F124">
        <v>1763622774.747586</v>
      </c>
      <c r="G124">
        <v>1763622774.037586</v>
      </c>
      <c r="H124">
        <v>0.20501923561096189</v>
      </c>
      <c r="I124" t="s">
        <v>36</v>
      </c>
      <c r="J124" t="s">
        <v>37</v>
      </c>
      <c r="K124" t="b">
        <v>0</v>
      </c>
    </row>
    <row r="125" spans="1:11" x14ac:dyDescent="0.2">
      <c r="A125">
        <v>124</v>
      </c>
      <c r="B125">
        <v>118</v>
      </c>
      <c r="C125" t="s">
        <v>11</v>
      </c>
      <c r="D125">
        <v>1763622774.0272951</v>
      </c>
      <c r="F125">
        <v>1763622774.9413121</v>
      </c>
      <c r="G125">
        <v>1763622774.231312</v>
      </c>
      <c r="H125">
        <v>0.20401740074157709</v>
      </c>
      <c r="I125" t="s">
        <v>36</v>
      </c>
      <c r="J125" t="s">
        <v>37</v>
      </c>
      <c r="K125" t="b">
        <v>0</v>
      </c>
    </row>
    <row r="126" spans="1:11" x14ac:dyDescent="0.2">
      <c r="A126">
        <v>125</v>
      </c>
      <c r="B126">
        <v>119</v>
      </c>
      <c r="C126" t="s">
        <v>11</v>
      </c>
      <c r="D126">
        <v>1763622774.2217</v>
      </c>
      <c r="F126">
        <v>1763622775.1379809</v>
      </c>
      <c r="G126">
        <v>1763622774.4279809</v>
      </c>
      <c r="H126">
        <v>0.20628094673156741</v>
      </c>
      <c r="I126" t="s">
        <v>36</v>
      </c>
      <c r="J126" t="s">
        <v>37</v>
      </c>
      <c r="K126" t="b">
        <v>0</v>
      </c>
    </row>
    <row r="127" spans="1:11" x14ac:dyDescent="0.2">
      <c r="A127">
        <v>126</v>
      </c>
      <c r="B127">
        <v>120</v>
      </c>
      <c r="C127" t="s">
        <v>11</v>
      </c>
      <c r="D127">
        <v>1763622774.4159369</v>
      </c>
      <c r="F127">
        <v>1763622775.331213</v>
      </c>
      <c r="G127">
        <v>1763622774.621213</v>
      </c>
      <c r="H127">
        <v>0.2052762508392334</v>
      </c>
      <c r="I127" t="s">
        <v>36</v>
      </c>
      <c r="J127" t="s">
        <v>37</v>
      </c>
      <c r="K127" t="b">
        <v>0</v>
      </c>
    </row>
    <row r="128" spans="1:11" x14ac:dyDescent="0.2">
      <c r="A128">
        <v>127</v>
      </c>
      <c r="B128">
        <v>121</v>
      </c>
      <c r="C128" t="s">
        <v>11</v>
      </c>
      <c r="D128">
        <v>1763622774.6101201</v>
      </c>
      <c r="F128">
        <v>1763622775.523968</v>
      </c>
      <c r="G128">
        <v>1763622774.8139679</v>
      </c>
      <c r="H128">
        <v>0.20384836196899411</v>
      </c>
      <c r="I128" t="s">
        <v>37</v>
      </c>
      <c r="J128" t="s">
        <v>38</v>
      </c>
      <c r="K128" t="b">
        <v>0</v>
      </c>
    </row>
    <row r="129" spans="1:11" x14ac:dyDescent="0.2">
      <c r="A129">
        <v>128</v>
      </c>
      <c r="B129">
        <v>122</v>
      </c>
      <c r="C129" t="s">
        <v>11</v>
      </c>
      <c r="D129">
        <v>1763622774.804359</v>
      </c>
      <c r="F129">
        <v>1763622775.7189729</v>
      </c>
      <c r="G129">
        <v>1763622775.0089729</v>
      </c>
      <c r="H129">
        <v>0.20461392402648931</v>
      </c>
      <c r="I129" t="s">
        <v>37</v>
      </c>
      <c r="J129" t="s">
        <v>38</v>
      </c>
      <c r="K129" t="b">
        <v>0</v>
      </c>
    </row>
    <row r="130" spans="1:11" x14ac:dyDescent="0.2">
      <c r="A130">
        <v>129</v>
      </c>
      <c r="B130">
        <v>123</v>
      </c>
      <c r="C130" t="s">
        <v>11</v>
      </c>
      <c r="D130">
        <v>1763622774.99893</v>
      </c>
      <c r="F130">
        <v>1763622775.9129901</v>
      </c>
      <c r="G130">
        <v>1763622775.2029901</v>
      </c>
      <c r="H130">
        <v>0.2040605545043945</v>
      </c>
      <c r="I130" t="s">
        <v>37</v>
      </c>
      <c r="J130" t="s">
        <v>38</v>
      </c>
      <c r="K130" t="b">
        <v>0</v>
      </c>
    </row>
    <row r="131" spans="1:11" x14ac:dyDescent="0.2">
      <c r="A131">
        <v>130</v>
      </c>
      <c r="B131">
        <v>124</v>
      </c>
      <c r="C131" t="s">
        <v>11</v>
      </c>
      <c r="D131">
        <v>1763622775.1931429</v>
      </c>
      <c r="F131">
        <v>1763622776.107703</v>
      </c>
      <c r="G131">
        <v>1763622775.3977029</v>
      </c>
      <c r="H131">
        <v>0.204559326171875</v>
      </c>
      <c r="I131" t="s">
        <v>37</v>
      </c>
      <c r="J131" t="s">
        <v>38</v>
      </c>
      <c r="K131" t="b">
        <v>0</v>
      </c>
    </row>
    <row r="132" spans="1:11" x14ac:dyDescent="0.2">
      <c r="A132">
        <v>131</v>
      </c>
      <c r="B132">
        <v>125</v>
      </c>
      <c r="C132" t="s">
        <v>11</v>
      </c>
      <c r="D132">
        <v>1763622775.3877261</v>
      </c>
      <c r="F132">
        <v>1763622776.4400671</v>
      </c>
      <c r="G132">
        <v>1763622775.730067</v>
      </c>
      <c r="H132">
        <v>0.34234070777893072</v>
      </c>
      <c r="I132" t="s">
        <v>37</v>
      </c>
      <c r="J132" t="s">
        <v>38</v>
      </c>
      <c r="K132" t="b">
        <v>0</v>
      </c>
    </row>
    <row r="133" spans="1:11" x14ac:dyDescent="0.2">
      <c r="A133">
        <v>132</v>
      </c>
      <c r="B133">
        <v>126</v>
      </c>
      <c r="C133" t="s">
        <v>11</v>
      </c>
      <c r="D133">
        <v>1763622775.5820789</v>
      </c>
      <c r="F133">
        <v>1763622776.496223</v>
      </c>
      <c r="G133">
        <v>1763622775.7862229</v>
      </c>
      <c r="H133">
        <v>0.204143762588501</v>
      </c>
      <c r="I133" t="s">
        <v>38</v>
      </c>
      <c r="J133" t="s">
        <v>38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1763622775.776664</v>
      </c>
      <c r="F134">
        <v>1763622776.6914411</v>
      </c>
      <c r="G134">
        <v>1763622775.981441</v>
      </c>
      <c r="H134">
        <v>0.2047772407531738</v>
      </c>
      <c r="I134" t="s">
        <v>38</v>
      </c>
      <c r="J134" t="s">
        <v>39</v>
      </c>
      <c r="K134" t="b">
        <v>0</v>
      </c>
    </row>
    <row r="135" spans="1:11" x14ac:dyDescent="0.2">
      <c r="A135">
        <v>134</v>
      </c>
      <c r="B135">
        <v>128</v>
      </c>
      <c r="C135" t="s">
        <v>11</v>
      </c>
      <c r="D135">
        <v>1763622775.971221</v>
      </c>
      <c r="F135">
        <v>1763622776.8858981</v>
      </c>
      <c r="G135">
        <v>1763622776.1758981</v>
      </c>
      <c r="H135">
        <v>0.2046771049499512</v>
      </c>
      <c r="I135" t="s">
        <v>38</v>
      </c>
      <c r="J135" t="s">
        <v>39</v>
      </c>
      <c r="K135" t="b">
        <v>0</v>
      </c>
    </row>
    <row r="136" spans="1:11" x14ac:dyDescent="0.2">
      <c r="A136">
        <v>135</v>
      </c>
      <c r="B136">
        <v>129</v>
      </c>
      <c r="C136" t="s">
        <v>11</v>
      </c>
      <c r="D136">
        <v>1763622776.1655331</v>
      </c>
      <c r="F136">
        <v>1763622777.079422</v>
      </c>
      <c r="G136">
        <v>1763622776.369422</v>
      </c>
      <c r="H136">
        <v>0.20388889312744141</v>
      </c>
      <c r="I136" t="s">
        <v>38</v>
      </c>
      <c r="J136" t="s">
        <v>39</v>
      </c>
      <c r="K136" t="b">
        <v>0</v>
      </c>
    </row>
    <row r="137" spans="1:11" x14ac:dyDescent="0.2">
      <c r="A137">
        <v>136</v>
      </c>
      <c r="B137">
        <v>119</v>
      </c>
      <c r="C137" t="s">
        <v>20</v>
      </c>
      <c r="D137">
        <v>1763622776.2217</v>
      </c>
      <c r="E137">
        <v>1763622774.2217</v>
      </c>
      <c r="F137">
        <v>1763622777.1496639</v>
      </c>
      <c r="G137">
        <v>1763622776.4396639</v>
      </c>
      <c r="H137">
        <v>0.21796345710754389</v>
      </c>
      <c r="I137" t="s">
        <v>38</v>
      </c>
      <c r="J137" t="s">
        <v>39</v>
      </c>
      <c r="K137" t="b">
        <v>0</v>
      </c>
    </row>
    <row r="138" spans="1:11" x14ac:dyDescent="0.2">
      <c r="A138">
        <v>137</v>
      </c>
      <c r="B138">
        <v>130</v>
      </c>
      <c r="C138" t="s">
        <v>11</v>
      </c>
      <c r="D138">
        <v>1763622776.3598161</v>
      </c>
      <c r="F138">
        <v>1763622777.2735989</v>
      </c>
      <c r="G138">
        <v>1763622776.5635991</v>
      </c>
      <c r="H138">
        <v>0.20378279685974121</v>
      </c>
      <c r="I138" t="s">
        <v>38</v>
      </c>
      <c r="J138" t="s">
        <v>39</v>
      </c>
      <c r="K138" t="b">
        <v>0</v>
      </c>
    </row>
    <row r="139" spans="1:11" x14ac:dyDescent="0.2">
      <c r="A139">
        <v>138</v>
      </c>
      <c r="B139">
        <v>131</v>
      </c>
      <c r="C139" t="s">
        <v>11</v>
      </c>
      <c r="D139">
        <v>1763622776.5539789</v>
      </c>
      <c r="F139">
        <v>1763622777.4677701</v>
      </c>
      <c r="G139">
        <v>1763622776.7577701</v>
      </c>
      <c r="H139">
        <v>0.20379018783569339</v>
      </c>
      <c r="I139" t="s">
        <v>39</v>
      </c>
      <c r="J139" t="s">
        <v>39</v>
      </c>
      <c r="K139" t="b">
        <v>1</v>
      </c>
    </row>
    <row r="140" spans="1:11" x14ac:dyDescent="0.2">
      <c r="A140">
        <v>139</v>
      </c>
      <c r="B140">
        <v>132</v>
      </c>
      <c r="C140" t="s">
        <v>11</v>
      </c>
      <c r="D140">
        <v>1763622776.7482331</v>
      </c>
      <c r="F140">
        <v>1763622777.6625321</v>
      </c>
      <c r="G140">
        <v>1763622776.9525321</v>
      </c>
      <c r="H140">
        <v>0.2042996883392334</v>
      </c>
      <c r="I140" t="s">
        <v>39</v>
      </c>
      <c r="J140" t="s">
        <v>40</v>
      </c>
      <c r="K140" t="b">
        <v>0</v>
      </c>
    </row>
    <row r="141" spans="1:11" x14ac:dyDescent="0.2">
      <c r="A141">
        <v>140</v>
      </c>
      <c r="B141">
        <v>133</v>
      </c>
      <c r="C141" t="s">
        <v>11</v>
      </c>
      <c r="D141">
        <v>1763622776.94275</v>
      </c>
      <c r="F141">
        <v>1763622777.8567109</v>
      </c>
      <c r="G141">
        <v>1763622777.1467111</v>
      </c>
      <c r="H141">
        <v>0.20396113395690921</v>
      </c>
      <c r="I141" t="s">
        <v>39</v>
      </c>
      <c r="J141" t="s">
        <v>40</v>
      </c>
      <c r="K141" t="b">
        <v>0</v>
      </c>
    </row>
    <row r="142" spans="1:11" x14ac:dyDescent="0.2">
      <c r="A142">
        <v>141</v>
      </c>
      <c r="B142">
        <v>134</v>
      </c>
      <c r="C142" t="s">
        <v>11</v>
      </c>
      <c r="D142">
        <v>1763622777.1371579</v>
      </c>
      <c r="F142">
        <v>1763622778.1468401</v>
      </c>
      <c r="G142">
        <v>1763622777.4368401</v>
      </c>
      <c r="H142">
        <v>0.29968142509460449</v>
      </c>
      <c r="I142" t="s">
        <v>39</v>
      </c>
      <c r="J142" t="s">
        <v>40</v>
      </c>
      <c r="K142" t="b">
        <v>0</v>
      </c>
    </row>
    <row r="143" spans="1:11" x14ac:dyDescent="0.2">
      <c r="A143">
        <v>142</v>
      </c>
      <c r="B143">
        <v>135</v>
      </c>
      <c r="C143" t="s">
        <v>11</v>
      </c>
      <c r="D143">
        <v>1763622777.331445</v>
      </c>
      <c r="F143">
        <v>1763622778.2450581</v>
      </c>
      <c r="G143">
        <v>1763622777.535058</v>
      </c>
      <c r="H143">
        <v>0.2036137580871582</v>
      </c>
      <c r="I143" t="s">
        <v>39</v>
      </c>
      <c r="J143" t="s">
        <v>40</v>
      </c>
      <c r="K143" t="b">
        <v>0</v>
      </c>
    </row>
    <row r="144" spans="1:11" x14ac:dyDescent="0.2">
      <c r="A144">
        <v>143</v>
      </c>
      <c r="B144">
        <v>136</v>
      </c>
      <c r="C144" t="s">
        <v>11</v>
      </c>
      <c r="D144">
        <v>1763622777.525532</v>
      </c>
      <c r="F144">
        <v>1763622778.4393029</v>
      </c>
      <c r="G144">
        <v>1763622777.7293029</v>
      </c>
      <c r="H144">
        <v>0.20377087593078611</v>
      </c>
      <c r="I144" t="s">
        <v>40</v>
      </c>
      <c r="J144" t="s">
        <v>40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1763622777.7197559</v>
      </c>
      <c r="F145">
        <v>1763622778.6335969</v>
      </c>
      <c r="G145">
        <v>1763622777.9235971</v>
      </c>
      <c r="H145">
        <v>0.20384097099304199</v>
      </c>
      <c r="I145" t="s">
        <v>40</v>
      </c>
      <c r="J145" t="s">
        <v>41</v>
      </c>
      <c r="K145" t="b">
        <v>0</v>
      </c>
    </row>
    <row r="146" spans="1:11" x14ac:dyDescent="0.2">
      <c r="A146">
        <v>145</v>
      </c>
      <c r="B146">
        <v>138</v>
      </c>
      <c r="C146" t="s">
        <v>11</v>
      </c>
      <c r="D146">
        <v>1763622777.9140019</v>
      </c>
      <c r="F146">
        <v>1763622778.828882</v>
      </c>
      <c r="G146">
        <v>1763622778.1188819</v>
      </c>
      <c r="H146">
        <v>0.2048802375793457</v>
      </c>
      <c r="I146" t="s">
        <v>40</v>
      </c>
      <c r="J146" t="s">
        <v>41</v>
      </c>
      <c r="K146" t="b">
        <v>0</v>
      </c>
    </row>
    <row r="147" spans="1:11" x14ac:dyDescent="0.2">
      <c r="A147">
        <v>146</v>
      </c>
      <c r="B147">
        <v>139</v>
      </c>
      <c r="C147" t="s">
        <v>11</v>
      </c>
      <c r="D147">
        <v>1763622778.1086841</v>
      </c>
      <c r="F147">
        <v>1763622779.0226221</v>
      </c>
      <c r="G147">
        <v>1763622778.3126221</v>
      </c>
      <c r="H147">
        <v>0.2039380073547363</v>
      </c>
      <c r="I147" t="s">
        <v>40</v>
      </c>
      <c r="J147" t="s">
        <v>41</v>
      </c>
      <c r="K147" t="b">
        <v>0</v>
      </c>
    </row>
    <row r="148" spans="1:11" x14ac:dyDescent="0.2">
      <c r="A148">
        <v>147</v>
      </c>
      <c r="B148">
        <v>140</v>
      </c>
      <c r="C148" t="s">
        <v>11</v>
      </c>
      <c r="D148">
        <v>1763622778.3030269</v>
      </c>
      <c r="F148">
        <v>1763622779.2173331</v>
      </c>
      <c r="G148">
        <v>1763622778.507333</v>
      </c>
      <c r="H148">
        <v>0.20430612564086911</v>
      </c>
      <c r="I148" t="s">
        <v>40</v>
      </c>
      <c r="J148" t="s">
        <v>41</v>
      </c>
      <c r="K148" t="b">
        <v>0</v>
      </c>
    </row>
    <row r="149" spans="1:11" x14ac:dyDescent="0.2">
      <c r="A149">
        <v>148</v>
      </c>
      <c r="B149">
        <v>141</v>
      </c>
      <c r="C149" t="s">
        <v>11</v>
      </c>
      <c r="D149">
        <v>1763622778.4972401</v>
      </c>
      <c r="F149">
        <v>1763622779.4109919</v>
      </c>
      <c r="G149">
        <v>1763622778.7009921</v>
      </c>
      <c r="H149">
        <v>0.20375251770019531</v>
      </c>
      <c r="I149" t="s">
        <v>40</v>
      </c>
      <c r="J149" t="s">
        <v>41</v>
      </c>
      <c r="K149" t="b">
        <v>0</v>
      </c>
    </row>
    <row r="150" spans="1:11" x14ac:dyDescent="0.2">
      <c r="A150">
        <v>149</v>
      </c>
      <c r="B150">
        <v>142</v>
      </c>
      <c r="C150" t="s">
        <v>11</v>
      </c>
      <c r="D150">
        <v>1763622778.6914179</v>
      </c>
      <c r="F150">
        <v>1763622779.6053021</v>
      </c>
      <c r="G150">
        <v>1763622778.8953021</v>
      </c>
      <c r="H150">
        <v>0.2038843631744385</v>
      </c>
      <c r="I150" t="s">
        <v>41</v>
      </c>
      <c r="J150" t="s">
        <v>42</v>
      </c>
      <c r="K150" t="b">
        <v>0</v>
      </c>
    </row>
    <row r="151" spans="1:11" x14ac:dyDescent="0.2">
      <c r="A151">
        <v>150</v>
      </c>
      <c r="B151">
        <v>143</v>
      </c>
      <c r="C151" t="s">
        <v>11</v>
      </c>
      <c r="D151">
        <v>1763622778.8857219</v>
      </c>
      <c r="F151">
        <v>1763622779.7999439</v>
      </c>
      <c r="G151">
        <v>1763622779.0899439</v>
      </c>
      <c r="H151">
        <v>0.20422220230102539</v>
      </c>
      <c r="I151" t="s">
        <v>41</v>
      </c>
      <c r="J151" t="s">
        <v>42</v>
      </c>
      <c r="K151" t="b">
        <v>0</v>
      </c>
    </row>
    <row r="152" spans="1:11" x14ac:dyDescent="0.2">
      <c r="A152">
        <v>151</v>
      </c>
      <c r="B152">
        <v>144</v>
      </c>
      <c r="C152" t="s">
        <v>11</v>
      </c>
      <c r="D152">
        <v>1763622779.080297</v>
      </c>
      <c r="F152">
        <v>1763622780.1065781</v>
      </c>
      <c r="G152">
        <v>1763622779.3965781</v>
      </c>
      <c r="H152">
        <v>0.31628108024597168</v>
      </c>
      <c r="I152" t="s">
        <v>41</v>
      </c>
      <c r="J152" t="s">
        <v>42</v>
      </c>
      <c r="K152" t="b">
        <v>0</v>
      </c>
    </row>
    <row r="153" spans="1:11" x14ac:dyDescent="0.2">
      <c r="A153">
        <v>152</v>
      </c>
      <c r="B153">
        <v>145</v>
      </c>
      <c r="C153" t="s">
        <v>11</v>
      </c>
      <c r="D153">
        <v>1763622779.2746291</v>
      </c>
      <c r="F153">
        <v>1763622780.190558</v>
      </c>
      <c r="G153">
        <v>1763622779.4805579</v>
      </c>
      <c r="H153">
        <v>0.2059283256530762</v>
      </c>
      <c r="I153" t="s">
        <v>41</v>
      </c>
      <c r="J153" t="s">
        <v>42</v>
      </c>
      <c r="K153" t="b">
        <v>0</v>
      </c>
    </row>
    <row r="154" spans="1:11" x14ac:dyDescent="0.2">
      <c r="A154">
        <v>153</v>
      </c>
      <c r="B154">
        <v>146</v>
      </c>
      <c r="C154" t="s">
        <v>11</v>
      </c>
      <c r="D154">
        <v>1763622779.4688261</v>
      </c>
      <c r="F154">
        <v>1763622780.3825419</v>
      </c>
      <c r="G154">
        <v>1763622779.6725421</v>
      </c>
      <c r="H154">
        <v>0.2037158012390137</v>
      </c>
      <c r="I154" t="s">
        <v>41</v>
      </c>
      <c r="J154" t="s">
        <v>42</v>
      </c>
      <c r="K154" t="b">
        <v>0</v>
      </c>
    </row>
    <row r="155" spans="1:11" x14ac:dyDescent="0.2">
      <c r="A155">
        <v>154</v>
      </c>
      <c r="B155">
        <v>147</v>
      </c>
      <c r="C155" t="s">
        <v>11</v>
      </c>
      <c r="D155">
        <v>1763622779.662962</v>
      </c>
      <c r="F155">
        <v>1763622780.5786231</v>
      </c>
      <c r="G155">
        <v>1763622779.868623</v>
      </c>
      <c r="H155">
        <v>0.20566082000732419</v>
      </c>
      <c r="I155" t="s">
        <v>42</v>
      </c>
      <c r="J155" t="s">
        <v>43</v>
      </c>
      <c r="K155" t="b">
        <v>0</v>
      </c>
    </row>
    <row r="156" spans="1:11" x14ac:dyDescent="0.2">
      <c r="A156">
        <v>155</v>
      </c>
      <c r="B156">
        <v>148</v>
      </c>
      <c r="C156" t="s">
        <v>11</v>
      </c>
      <c r="D156">
        <v>1763622779.857295</v>
      </c>
      <c r="F156">
        <v>1763622780.7715139</v>
      </c>
      <c r="G156">
        <v>1763622780.0615139</v>
      </c>
      <c r="H156">
        <v>0.2042195796966553</v>
      </c>
      <c r="I156" t="s">
        <v>42</v>
      </c>
      <c r="J156" t="s">
        <v>43</v>
      </c>
      <c r="K156" t="b">
        <v>0</v>
      </c>
    </row>
    <row r="157" spans="1:11" x14ac:dyDescent="0.2">
      <c r="A157">
        <v>156</v>
      </c>
      <c r="B157">
        <v>149</v>
      </c>
      <c r="C157" t="s">
        <v>11</v>
      </c>
      <c r="D157">
        <v>1763622780.051892</v>
      </c>
      <c r="F157">
        <v>1763622780.9658771</v>
      </c>
      <c r="G157">
        <v>1763622780.255877</v>
      </c>
      <c r="H157">
        <v>0.20398449897766111</v>
      </c>
      <c r="I157" t="s">
        <v>42</v>
      </c>
      <c r="J157" t="s">
        <v>43</v>
      </c>
      <c r="K157" t="b">
        <v>0</v>
      </c>
    </row>
    <row r="158" spans="1:11" x14ac:dyDescent="0.2">
      <c r="A158">
        <v>157</v>
      </c>
      <c r="B158">
        <v>139</v>
      </c>
      <c r="C158" t="s">
        <v>20</v>
      </c>
      <c r="D158">
        <v>1763622780.1086841</v>
      </c>
      <c r="E158">
        <v>1763622778.1086841</v>
      </c>
      <c r="F158">
        <v>1763622781.0343709</v>
      </c>
      <c r="G158">
        <v>1763622780.3243711</v>
      </c>
      <c r="H158">
        <v>0.2156867980957031</v>
      </c>
      <c r="I158" t="s">
        <v>42</v>
      </c>
      <c r="J158" t="s">
        <v>43</v>
      </c>
      <c r="K158" t="b">
        <v>0</v>
      </c>
    </row>
    <row r="159" spans="1:11" x14ac:dyDescent="0.2">
      <c r="A159">
        <v>158</v>
      </c>
      <c r="B159">
        <v>150</v>
      </c>
      <c r="C159" t="s">
        <v>11</v>
      </c>
      <c r="D159">
        <v>1763622780.2462921</v>
      </c>
      <c r="F159">
        <v>1763622781.1601679</v>
      </c>
      <c r="G159">
        <v>1763622780.4501679</v>
      </c>
      <c r="H159">
        <v>0.203876256942749</v>
      </c>
      <c r="I159" t="s">
        <v>42</v>
      </c>
      <c r="J159" t="s">
        <v>43</v>
      </c>
      <c r="K159" t="b">
        <v>0</v>
      </c>
    </row>
    <row r="160" spans="1:11" x14ac:dyDescent="0.2">
      <c r="A160">
        <v>159</v>
      </c>
      <c r="B160">
        <v>151</v>
      </c>
      <c r="C160" t="s">
        <v>11</v>
      </c>
      <c r="D160">
        <v>1763622780.440464</v>
      </c>
      <c r="F160">
        <v>1763622781.3539591</v>
      </c>
      <c r="G160">
        <v>1763622780.643959</v>
      </c>
      <c r="H160">
        <v>0.2034950256347656</v>
      </c>
      <c r="I160" t="s">
        <v>42</v>
      </c>
      <c r="J160" t="s">
        <v>43</v>
      </c>
      <c r="K160" t="b">
        <v>0</v>
      </c>
    </row>
    <row r="161" spans="1:11" x14ac:dyDescent="0.2">
      <c r="A161">
        <v>160</v>
      </c>
      <c r="B161">
        <v>152</v>
      </c>
      <c r="C161" t="s">
        <v>11</v>
      </c>
      <c r="D161">
        <v>1763622780.6347799</v>
      </c>
      <c r="F161">
        <v>1763622781.5489399</v>
      </c>
      <c r="G161">
        <v>1763622780.8389399</v>
      </c>
      <c r="H161">
        <v>0.20415997505187991</v>
      </c>
      <c r="I161" t="s">
        <v>43</v>
      </c>
      <c r="J161" t="s">
        <v>44</v>
      </c>
      <c r="K161" t="b">
        <v>0</v>
      </c>
    </row>
    <row r="162" spans="1:11" x14ac:dyDescent="0.2">
      <c r="A162">
        <v>161</v>
      </c>
      <c r="B162">
        <v>153</v>
      </c>
      <c r="C162" t="s">
        <v>11</v>
      </c>
      <c r="D162">
        <v>1763622780.829102</v>
      </c>
      <c r="F162">
        <v>1763622781.9381051</v>
      </c>
      <c r="G162">
        <v>1763622781.2281051</v>
      </c>
      <c r="H162">
        <v>0.3990027904510498</v>
      </c>
      <c r="I162" t="s">
        <v>43</v>
      </c>
      <c r="J162" t="s">
        <v>44</v>
      </c>
      <c r="K162" t="b">
        <v>0</v>
      </c>
    </row>
    <row r="163" spans="1:11" x14ac:dyDescent="0.2">
      <c r="A163">
        <v>162</v>
      </c>
      <c r="B163">
        <v>154</v>
      </c>
      <c r="C163" t="s">
        <v>11</v>
      </c>
      <c r="D163">
        <v>1763622781.023864</v>
      </c>
      <c r="F163">
        <v>1763622781.9439859</v>
      </c>
      <c r="G163">
        <v>1763622781.2339859</v>
      </c>
      <c r="H163">
        <v>0.21012234687805181</v>
      </c>
      <c r="I163" t="s">
        <v>43</v>
      </c>
      <c r="J163" t="s">
        <v>44</v>
      </c>
      <c r="K163" t="b">
        <v>0</v>
      </c>
    </row>
    <row r="164" spans="1:11" x14ac:dyDescent="0.2">
      <c r="A164">
        <v>163</v>
      </c>
      <c r="B164">
        <v>155</v>
      </c>
      <c r="C164" t="s">
        <v>11</v>
      </c>
      <c r="D164">
        <v>1763622781.2181921</v>
      </c>
      <c r="F164">
        <v>1763622782.1319971</v>
      </c>
      <c r="G164">
        <v>1763622781.4219971</v>
      </c>
      <c r="H164">
        <v>0.20380544662475589</v>
      </c>
      <c r="I164" t="s">
        <v>43</v>
      </c>
      <c r="J164" t="s">
        <v>44</v>
      </c>
      <c r="K164" t="b">
        <v>0</v>
      </c>
    </row>
    <row r="165" spans="1:11" x14ac:dyDescent="0.2">
      <c r="A165">
        <v>164</v>
      </c>
      <c r="B165">
        <v>156</v>
      </c>
      <c r="C165" t="s">
        <v>11</v>
      </c>
      <c r="D165">
        <v>1763622781.412364</v>
      </c>
      <c r="F165">
        <v>1763622782.326148</v>
      </c>
      <c r="G165">
        <v>1763622781.616148</v>
      </c>
      <c r="H165">
        <v>0.20378351211547849</v>
      </c>
      <c r="I165" t="s">
        <v>43</v>
      </c>
      <c r="J165" t="s">
        <v>44</v>
      </c>
      <c r="K165" t="b">
        <v>0</v>
      </c>
    </row>
    <row r="166" spans="1:11" x14ac:dyDescent="0.2">
      <c r="A166">
        <v>165</v>
      </c>
      <c r="B166">
        <v>157</v>
      </c>
      <c r="C166" t="s">
        <v>11</v>
      </c>
      <c r="D166">
        <v>1763622781.6065781</v>
      </c>
      <c r="F166">
        <v>1763622782.5205591</v>
      </c>
      <c r="G166">
        <v>1763622781.810559</v>
      </c>
      <c r="H166">
        <v>0.20398139953613281</v>
      </c>
      <c r="I166" t="s">
        <v>44</v>
      </c>
      <c r="J166" t="s">
        <v>45</v>
      </c>
      <c r="K166" t="b">
        <v>0</v>
      </c>
    </row>
    <row r="167" spans="1:11" x14ac:dyDescent="0.2">
      <c r="A167">
        <v>166</v>
      </c>
      <c r="B167">
        <v>158</v>
      </c>
      <c r="C167" t="s">
        <v>11</v>
      </c>
      <c r="D167">
        <v>1763622781.800982</v>
      </c>
      <c r="F167">
        <v>1763622782.7156069</v>
      </c>
      <c r="G167">
        <v>1763622782.0056069</v>
      </c>
      <c r="H167">
        <v>0.20462536811828611</v>
      </c>
      <c r="I167" t="s">
        <v>44</v>
      </c>
      <c r="J167" t="s">
        <v>45</v>
      </c>
      <c r="K167" t="b">
        <v>0</v>
      </c>
    </row>
    <row r="168" spans="1:11" x14ac:dyDescent="0.2">
      <c r="A168">
        <v>167</v>
      </c>
      <c r="B168">
        <v>159</v>
      </c>
      <c r="C168" t="s">
        <v>11</v>
      </c>
      <c r="D168">
        <v>1763622781.9956739</v>
      </c>
      <c r="F168">
        <v>1763622782.909539</v>
      </c>
      <c r="G168">
        <v>1763622782.1995389</v>
      </c>
      <c r="H168">
        <v>0.20386576652526861</v>
      </c>
      <c r="I168" t="s">
        <v>44</v>
      </c>
      <c r="J168" t="s">
        <v>45</v>
      </c>
      <c r="K168" t="b">
        <v>0</v>
      </c>
    </row>
    <row r="169" spans="1:11" x14ac:dyDescent="0.2">
      <c r="A169">
        <v>168</v>
      </c>
      <c r="B169">
        <v>160</v>
      </c>
      <c r="C169" t="s">
        <v>11</v>
      </c>
      <c r="D169">
        <v>1763622782.1899171</v>
      </c>
      <c r="F169">
        <v>1763622783.1039059</v>
      </c>
      <c r="G169">
        <v>1763622782.3939061</v>
      </c>
      <c r="H169">
        <v>0.20398879051208499</v>
      </c>
      <c r="I169" t="s">
        <v>44</v>
      </c>
      <c r="J169" t="s">
        <v>45</v>
      </c>
      <c r="K169" t="b">
        <v>0</v>
      </c>
    </row>
    <row r="170" spans="1:11" x14ac:dyDescent="0.2">
      <c r="A170">
        <v>169</v>
      </c>
      <c r="B170">
        <v>161</v>
      </c>
      <c r="C170" t="s">
        <v>11</v>
      </c>
      <c r="D170">
        <v>1763622782.3841341</v>
      </c>
      <c r="F170">
        <v>1763622783.2980261</v>
      </c>
      <c r="G170">
        <v>1763622782.588026</v>
      </c>
      <c r="H170">
        <v>0.203892707824707</v>
      </c>
      <c r="I170" t="s">
        <v>44</v>
      </c>
      <c r="J170" t="s">
        <v>45</v>
      </c>
      <c r="K170" t="b">
        <v>0</v>
      </c>
    </row>
    <row r="171" spans="1:11" x14ac:dyDescent="0.2">
      <c r="A171">
        <v>170</v>
      </c>
      <c r="B171">
        <v>162</v>
      </c>
      <c r="C171" t="s">
        <v>11</v>
      </c>
      <c r="D171">
        <v>1763622782.5784211</v>
      </c>
      <c r="F171">
        <v>1763622783.492341</v>
      </c>
      <c r="G171">
        <v>1763622782.782341</v>
      </c>
      <c r="H171">
        <v>0.20391988754272461</v>
      </c>
      <c r="I171" t="s">
        <v>45</v>
      </c>
      <c r="J171" t="s">
        <v>45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1763622782.772645</v>
      </c>
      <c r="F172">
        <v>1763622783.82938</v>
      </c>
      <c r="G172">
        <v>1763622783.11938</v>
      </c>
      <c r="H172">
        <v>0.34673500061035162</v>
      </c>
      <c r="I172" t="s">
        <v>45</v>
      </c>
      <c r="J172" t="s">
        <v>46</v>
      </c>
      <c r="K172" t="b">
        <v>0</v>
      </c>
    </row>
    <row r="173" spans="1:11" x14ac:dyDescent="0.2">
      <c r="A173">
        <v>172</v>
      </c>
      <c r="B173">
        <v>164</v>
      </c>
      <c r="C173" t="s">
        <v>11</v>
      </c>
      <c r="D173">
        <v>1763622782.9671841</v>
      </c>
      <c r="F173">
        <v>1763622783.8811941</v>
      </c>
      <c r="G173">
        <v>1763622783.1711941</v>
      </c>
      <c r="H173">
        <v>0.2040097713470459</v>
      </c>
      <c r="I173" t="s">
        <v>45</v>
      </c>
      <c r="J173" t="s">
        <v>46</v>
      </c>
      <c r="K173" t="b">
        <v>0</v>
      </c>
    </row>
    <row r="174" spans="1:11" x14ac:dyDescent="0.2">
      <c r="A174">
        <v>173</v>
      </c>
      <c r="B174">
        <v>165</v>
      </c>
      <c r="C174" t="s">
        <v>11</v>
      </c>
      <c r="D174">
        <v>1763622783.161526</v>
      </c>
      <c r="F174">
        <v>1763622784.075331</v>
      </c>
      <c r="G174">
        <v>1763622783.3653309</v>
      </c>
      <c r="H174">
        <v>0.20380496978759771</v>
      </c>
      <c r="I174" t="s">
        <v>45</v>
      </c>
      <c r="J174" t="s">
        <v>46</v>
      </c>
      <c r="K174" t="b">
        <v>0</v>
      </c>
    </row>
    <row r="175" spans="1:11" x14ac:dyDescent="0.2">
      <c r="A175">
        <v>174</v>
      </c>
      <c r="B175">
        <v>166</v>
      </c>
      <c r="C175" t="s">
        <v>11</v>
      </c>
      <c r="D175">
        <v>1763622783.355701</v>
      </c>
      <c r="F175">
        <v>1763622784.2694011</v>
      </c>
      <c r="G175">
        <v>1763622783.559401</v>
      </c>
      <c r="H175">
        <v>0.20369982719421389</v>
      </c>
      <c r="I175" t="s">
        <v>45</v>
      </c>
      <c r="J175" t="s">
        <v>46</v>
      </c>
      <c r="K175" t="b">
        <v>0</v>
      </c>
    </row>
    <row r="176" spans="1:11" x14ac:dyDescent="0.2">
      <c r="A176">
        <v>175</v>
      </c>
      <c r="B176">
        <v>167</v>
      </c>
      <c r="C176" t="s">
        <v>11</v>
      </c>
      <c r="D176">
        <v>1763622783.5498331</v>
      </c>
      <c r="F176">
        <v>1763622784.463603</v>
      </c>
      <c r="G176">
        <v>1763622783.753603</v>
      </c>
      <c r="H176">
        <v>0.2037696838378906</v>
      </c>
      <c r="I176" t="s">
        <v>46</v>
      </c>
      <c r="J176" t="s">
        <v>46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1763622783.744014</v>
      </c>
      <c r="F177">
        <v>1763622784.658181</v>
      </c>
      <c r="G177">
        <v>1763622783.9481809</v>
      </c>
      <c r="H177">
        <v>0.204167366027832</v>
      </c>
      <c r="I177" t="s">
        <v>46</v>
      </c>
      <c r="J177" t="s">
        <v>47</v>
      </c>
      <c r="K177" t="b">
        <v>0</v>
      </c>
    </row>
    <row r="178" spans="1:11" x14ac:dyDescent="0.2">
      <c r="A178">
        <v>177</v>
      </c>
      <c r="B178">
        <v>169</v>
      </c>
      <c r="C178" t="s">
        <v>11</v>
      </c>
      <c r="D178">
        <v>1763622783.938576</v>
      </c>
      <c r="F178">
        <v>1763622784.852581</v>
      </c>
      <c r="G178">
        <v>1763622784.142581</v>
      </c>
      <c r="H178">
        <v>0.20400452613830569</v>
      </c>
      <c r="I178" t="s">
        <v>46</v>
      </c>
      <c r="J178" t="s">
        <v>47</v>
      </c>
      <c r="K178" t="b">
        <v>0</v>
      </c>
    </row>
    <row r="179" spans="1:11" x14ac:dyDescent="0.2">
      <c r="A179">
        <v>178</v>
      </c>
      <c r="B179">
        <v>159</v>
      </c>
      <c r="C179" t="s">
        <v>20</v>
      </c>
      <c r="D179">
        <v>1763622783.9956739</v>
      </c>
      <c r="E179">
        <v>1763622781.9956739</v>
      </c>
      <c r="F179">
        <v>1763622784.92115</v>
      </c>
      <c r="G179">
        <v>1763622784.2111499</v>
      </c>
      <c r="H179">
        <v>0.21547675132751459</v>
      </c>
      <c r="I179" t="s">
        <v>46</v>
      </c>
      <c r="J179" t="s">
        <v>47</v>
      </c>
      <c r="K179" t="b">
        <v>0</v>
      </c>
    </row>
    <row r="180" spans="1:11" x14ac:dyDescent="0.2">
      <c r="A180">
        <v>179</v>
      </c>
      <c r="B180">
        <v>170</v>
      </c>
      <c r="C180" t="s">
        <v>11</v>
      </c>
      <c r="D180">
        <v>1763622784.1329899</v>
      </c>
      <c r="F180">
        <v>1763622785.046937</v>
      </c>
      <c r="G180">
        <v>1763622784.336937</v>
      </c>
      <c r="H180">
        <v>0.20394706726074219</v>
      </c>
      <c r="I180" t="s">
        <v>46</v>
      </c>
      <c r="J180" t="s">
        <v>47</v>
      </c>
      <c r="K180" t="b">
        <v>0</v>
      </c>
    </row>
    <row r="181" spans="1:11" x14ac:dyDescent="0.2">
      <c r="A181">
        <v>180</v>
      </c>
      <c r="B181">
        <v>171</v>
      </c>
      <c r="C181" t="s">
        <v>11</v>
      </c>
      <c r="D181">
        <v>1763622784.327291</v>
      </c>
      <c r="F181">
        <v>1763622785.24108</v>
      </c>
      <c r="G181">
        <v>1763622784.53108</v>
      </c>
      <c r="H181">
        <v>0.20378947257995611</v>
      </c>
      <c r="I181" t="s">
        <v>46</v>
      </c>
      <c r="J181" t="s">
        <v>47</v>
      </c>
      <c r="K181" t="b">
        <v>0</v>
      </c>
    </row>
    <row r="182" spans="1:11" x14ac:dyDescent="0.2">
      <c r="A182">
        <v>181</v>
      </c>
      <c r="B182">
        <v>172</v>
      </c>
      <c r="C182" t="s">
        <v>11</v>
      </c>
      <c r="D182">
        <v>1763622784.5215189</v>
      </c>
      <c r="F182">
        <v>1763622785.614069</v>
      </c>
      <c r="G182">
        <v>1763622784.9040689</v>
      </c>
      <c r="H182">
        <v>0.38255023956298828</v>
      </c>
      <c r="I182" t="s">
        <v>47</v>
      </c>
      <c r="J182" t="s">
        <v>48</v>
      </c>
      <c r="K182" t="b">
        <v>0</v>
      </c>
    </row>
    <row r="183" spans="1:11" x14ac:dyDescent="0.2">
      <c r="A183">
        <v>182</v>
      </c>
      <c r="B183">
        <v>173</v>
      </c>
      <c r="C183" t="s">
        <v>11</v>
      </c>
      <c r="D183">
        <v>1763622784.7156739</v>
      </c>
      <c r="F183">
        <v>1763622785.629673</v>
      </c>
      <c r="G183">
        <v>1763622784.919673</v>
      </c>
      <c r="H183">
        <v>0.20399975776672361</v>
      </c>
      <c r="I183" t="s">
        <v>47</v>
      </c>
      <c r="J183" t="s">
        <v>48</v>
      </c>
      <c r="K183" t="b">
        <v>0</v>
      </c>
    </row>
    <row r="184" spans="1:11" x14ac:dyDescent="0.2">
      <c r="A184">
        <v>183</v>
      </c>
      <c r="B184">
        <v>174</v>
      </c>
      <c r="C184" t="s">
        <v>11</v>
      </c>
      <c r="D184">
        <v>1763622784.909899</v>
      </c>
      <c r="F184">
        <v>1763622785.8240681</v>
      </c>
      <c r="G184">
        <v>1763622785.114068</v>
      </c>
      <c r="H184">
        <v>0.20416975021362299</v>
      </c>
      <c r="I184" t="s">
        <v>47</v>
      </c>
      <c r="J184" t="s">
        <v>48</v>
      </c>
      <c r="K184" t="b">
        <v>0</v>
      </c>
    </row>
    <row r="185" spans="1:11" x14ac:dyDescent="0.2">
      <c r="A185">
        <v>184</v>
      </c>
      <c r="B185">
        <v>175</v>
      </c>
      <c r="C185" t="s">
        <v>11</v>
      </c>
      <c r="D185">
        <v>1763622785.1045201</v>
      </c>
      <c r="F185">
        <v>1763622786.0183451</v>
      </c>
      <c r="G185">
        <v>1763622785.3083451</v>
      </c>
      <c r="H185">
        <v>0.20382452011108401</v>
      </c>
      <c r="I185" t="s">
        <v>47</v>
      </c>
      <c r="J185" t="s">
        <v>48</v>
      </c>
      <c r="K185" t="b">
        <v>0</v>
      </c>
    </row>
    <row r="186" spans="1:11" x14ac:dyDescent="0.2">
      <c r="A186">
        <v>185</v>
      </c>
      <c r="B186">
        <v>176</v>
      </c>
      <c r="C186" t="s">
        <v>11</v>
      </c>
      <c r="D186">
        <v>1763622785.2987649</v>
      </c>
      <c r="F186">
        <v>1763622786.2128129</v>
      </c>
      <c r="G186">
        <v>1763622785.5028131</v>
      </c>
      <c r="H186">
        <v>0.20404744148254389</v>
      </c>
      <c r="I186" t="s">
        <v>47</v>
      </c>
      <c r="J186" t="s">
        <v>48</v>
      </c>
      <c r="K186" t="b">
        <v>0</v>
      </c>
    </row>
    <row r="187" spans="1:11" x14ac:dyDescent="0.2">
      <c r="A187">
        <v>186</v>
      </c>
      <c r="B187">
        <v>177</v>
      </c>
      <c r="C187" t="s">
        <v>11</v>
      </c>
      <c r="D187">
        <v>1763622785.492955</v>
      </c>
      <c r="F187">
        <v>1763622786.40679</v>
      </c>
      <c r="G187">
        <v>1763622785.69679</v>
      </c>
      <c r="H187">
        <v>0.20383477210998541</v>
      </c>
      <c r="I187" t="s">
        <v>47</v>
      </c>
      <c r="J187" t="s">
        <v>48</v>
      </c>
      <c r="K187" t="b">
        <v>0</v>
      </c>
    </row>
    <row r="188" spans="1:11" x14ac:dyDescent="0.2">
      <c r="A188">
        <v>187</v>
      </c>
      <c r="B188">
        <v>178</v>
      </c>
      <c r="C188" t="s">
        <v>11</v>
      </c>
      <c r="D188">
        <v>1763622785.6872211</v>
      </c>
      <c r="F188">
        <v>1763622786.601305</v>
      </c>
      <c r="G188">
        <v>1763622785.891304</v>
      </c>
      <c r="H188">
        <v>0.20408320426940921</v>
      </c>
      <c r="I188" t="s">
        <v>48</v>
      </c>
      <c r="J188" t="s">
        <v>49</v>
      </c>
      <c r="K188" t="b">
        <v>0</v>
      </c>
    </row>
    <row r="189" spans="1:11" x14ac:dyDescent="0.2">
      <c r="A189">
        <v>188</v>
      </c>
      <c r="B189">
        <v>179</v>
      </c>
      <c r="C189" t="s">
        <v>11</v>
      </c>
      <c r="D189">
        <v>1763622785.8817339</v>
      </c>
      <c r="F189">
        <v>1763622786.7963221</v>
      </c>
      <c r="G189">
        <v>1763622786.0863221</v>
      </c>
      <c r="H189">
        <v>0.20458722114562991</v>
      </c>
      <c r="I189" t="s">
        <v>48</v>
      </c>
      <c r="J189" t="s">
        <v>49</v>
      </c>
      <c r="K189" t="b">
        <v>0</v>
      </c>
    </row>
    <row r="190" spans="1:11" x14ac:dyDescent="0.2">
      <c r="A190">
        <v>189</v>
      </c>
      <c r="B190">
        <v>180</v>
      </c>
      <c r="C190" t="s">
        <v>11</v>
      </c>
      <c r="D190">
        <v>1763622786.0764551</v>
      </c>
      <c r="F190">
        <v>1763622786.990509</v>
      </c>
      <c r="G190">
        <v>1763622786.280509</v>
      </c>
      <c r="H190">
        <v>0.20405316352844241</v>
      </c>
      <c r="I190" t="s">
        <v>48</v>
      </c>
      <c r="J190" t="s">
        <v>49</v>
      </c>
      <c r="K190" t="b">
        <v>0</v>
      </c>
    </row>
    <row r="191" spans="1:11" x14ac:dyDescent="0.2">
      <c r="A191">
        <v>190</v>
      </c>
      <c r="B191">
        <v>181</v>
      </c>
      <c r="C191" t="s">
        <v>11</v>
      </c>
      <c r="D191">
        <v>1763622786.2706511</v>
      </c>
      <c r="F191">
        <v>1763622787.1846969</v>
      </c>
      <c r="G191">
        <v>1763622786.4746971</v>
      </c>
      <c r="H191">
        <v>0.204045295715332</v>
      </c>
      <c r="I191" t="s">
        <v>48</v>
      </c>
      <c r="J191" t="s">
        <v>49</v>
      </c>
      <c r="K191" t="b">
        <v>0</v>
      </c>
    </row>
    <row r="192" spans="1:11" x14ac:dyDescent="0.2">
      <c r="A192">
        <v>191</v>
      </c>
      <c r="B192">
        <v>182</v>
      </c>
      <c r="C192" t="s">
        <v>11</v>
      </c>
      <c r="D192">
        <v>1763622786.464869</v>
      </c>
      <c r="F192">
        <v>1763622785.5897541</v>
      </c>
      <c r="G192">
        <v>1763622786.8797541</v>
      </c>
      <c r="H192">
        <v>0.41488528251647949</v>
      </c>
      <c r="I192" t="s">
        <v>48</v>
      </c>
      <c r="J192" t="s">
        <v>48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1763622786.6590669</v>
      </c>
      <c r="F193">
        <v>1763622787.593559</v>
      </c>
      <c r="G193">
        <v>1763622786.883559</v>
      </c>
      <c r="H193">
        <v>0.224492073059082</v>
      </c>
      <c r="I193" t="s">
        <v>49</v>
      </c>
      <c r="J193" t="s">
        <v>50</v>
      </c>
      <c r="K193" t="b">
        <v>0</v>
      </c>
    </row>
    <row r="194" spans="1:11" x14ac:dyDescent="0.2">
      <c r="A194">
        <v>193</v>
      </c>
      <c r="B194">
        <v>184</v>
      </c>
      <c r="C194" t="s">
        <v>11</v>
      </c>
      <c r="D194">
        <v>1763622786.8532629</v>
      </c>
      <c r="F194">
        <v>1763622787.767616</v>
      </c>
      <c r="G194">
        <v>1763622787.057616</v>
      </c>
      <c r="H194">
        <v>0.20435285568237299</v>
      </c>
      <c r="I194" t="s">
        <v>49</v>
      </c>
      <c r="J194" t="s">
        <v>50</v>
      </c>
      <c r="K194" t="b">
        <v>0</v>
      </c>
    </row>
    <row r="195" spans="1:11" x14ac:dyDescent="0.2">
      <c r="A195">
        <v>194</v>
      </c>
      <c r="B195">
        <v>185</v>
      </c>
      <c r="C195" t="s">
        <v>11</v>
      </c>
      <c r="D195">
        <v>1763622787.0478201</v>
      </c>
      <c r="F195">
        <v>1763622787.961679</v>
      </c>
      <c r="G195">
        <v>1763622787.2516789</v>
      </c>
      <c r="H195">
        <v>0.20385932922363281</v>
      </c>
      <c r="I195" t="s">
        <v>49</v>
      </c>
      <c r="J195" t="s">
        <v>50</v>
      </c>
      <c r="K195" t="b">
        <v>0</v>
      </c>
    </row>
    <row r="196" spans="1:11" x14ac:dyDescent="0.2">
      <c r="A196">
        <v>195</v>
      </c>
      <c r="B196">
        <v>186</v>
      </c>
      <c r="C196" t="s">
        <v>11</v>
      </c>
      <c r="D196">
        <v>1763622787.2421031</v>
      </c>
      <c r="F196">
        <v>1763622788.1566169</v>
      </c>
      <c r="G196">
        <v>1763622787.4466169</v>
      </c>
      <c r="H196">
        <v>0.2045142650604248</v>
      </c>
      <c r="I196" t="s">
        <v>49</v>
      </c>
      <c r="J196" t="s">
        <v>50</v>
      </c>
      <c r="K196" t="b">
        <v>0</v>
      </c>
    </row>
    <row r="197" spans="1:11" x14ac:dyDescent="0.2">
      <c r="A197">
        <v>196</v>
      </c>
      <c r="B197">
        <v>187</v>
      </c>
      <c r="C197" t="s">
        <v>11</v>
      </c>
      <c r="D197">
        <v>1763622787.4362669</v>
      </c>
      <c r="F197">
        <v>1763622788.3500271</v>
      </c>
      <c r="G197">
        <v>1763622787.640027</v>
      </c>
      <c r="H197">
        <v>0.20375990867614749</v>
      </c>
      <c r="I197" t="s">
        <v>49</v>
      </c>
      <c r="J197" t="s">
        <v>50</v>
      </c>
      <c r="K197" t="b">
        <v>0</v>
      </c>
    </row>
    <row r="198" spans="1:11" x14ac:dyDescent="0.2">
      <c r="A198">
        <v>197</v>
      </c>
      <c r="B198">
        <v>188</v>
      </c>
      <c r="C198" t="s">
        <v>11</v>
      </c>
      <c r="D198">
        <v>1763622787.630429</v>
      </c>
      <c r="F198">
        <v>1763622788.5442269</v>
      </c>
      <c r="G198">
        <v>1763622787.8342271</v>
      </c>
      <c r="H198">
        <v>0.20379757881164551</v>
      </c>
      <c r="I198" t="s">
        <v>50</v>
      </c>
      <c r="J198" t="s">
        <v>51</v>
      </c>
      <c r="K198" t="b">
        <v>0</v>
      </c>
    </row>
    <row r="199" spans="1:11" x14ac:dyDescent="0.2">
      <c r="A199">
        <v>198</v>
      </c>
      <c r="B199">
        <v>189</v>
      </c>
      <c r="C199" t="s">
        <v>11</v>
      </c>
      <c r="D199">
        <v>1763622787.8246419</v>
      </c>
      <c r="F199">
        <v>1763622788.738863</v>
      </c>
      <c r="G199">
        <v>1763622788.028863</v>
      </c>
      <c r="H199">
        <v>0.20422029495239261</v>
      </c>
      <c r="I199" t="s">
        <v>50</v>
      </c>
      <c r="J199" t="s">
        <v>51</v>
      </c>
      <c r="K199" t="b">
        <v>0</v>
      </c>
    </row>
    <row r="200" spans="1:11" x14ac:dyDescent="0.2">
      <c r="A200">
        <v>199</v>
      </c>
      <c r="B200">
        <v>179</v>
      </c>
      <c r="C200" t="s">
        <v>20</v>
      </c>
      <c r="D200">
        <v>1763622787.8817339</v>
      </c>
      <c r="E200">
        <v>1763622785.8817339</v>
      </c>
      <c r="F200">
        <v>1763622788.8075869</v>
      </c>
      <c r="G200">
        <v>1763622788.0975871</v>
      </c>
      <c r="H200">
        <v>0.21585273742675781</v>
      </c>
      <c r="I200" t="s">
        <v>50</v>
      </c>
      <c r="J200" t="s">
        <v>51</v>
      </c>
      <c r="K200" t="b">
        <v>0</v>
      </c>
    </row>
    <row r="201" spans="1:11" x14ac:dyDescent="0.2">
      <c r="A201">
        <v>200</v>
      </c>
      <c r="B201">
        <v>190</v>
      </c>
      <c r="C201" t="s">
        <v>11</v>
      </c>
      <c r="D201">
        <v>1763622788.0192001</v>
      </c>
      <c r="F201">
        <v>1763622788.9330621</v>
      </c>
      <c r="G201">
        <v>1763622788.223062</v>
      </c>
      <c r="H201">
        <v>0.2038617134094238</v>
      </c>
      <c r="I201" t="s">
        <v>50</v>
      </c>
      <c r="J201" t="s">
        <v>51</v>
      </c>
      <c r="K201" t="b">
        <v>0</v>
      </c>
    </row>
    <row r="202" spans="1:11" x14ac:dyDescent="0.2">
      <c r="A202">
        <v>201</v>
      </c>
      <c r="B202">
        <v>191</v>
      </c>
      <c r="C202" t="s">
        <v>11</v>
      </c>
      <c r="D202">
        <v>1763622788.2135079</v>
      </c>
      <c r="F202">
        <v>1763622789.3337309</v>
      </c>
      <c r="G202">
        <v>1763622788.6237309</v>
      </c>
      <c r="H202">
        <v>0.41022300720214838</v>
      </c>
      <c r="I202" t="s">
        <v>50</v>
      </c>
      <c r="J202" t="s">
        <v>51</v>
      </c>
      <c r="K202" t="b">
        <v>0</v>
      </c>
    </row>
    <row r="203" spans="1:11" x14ac:dyDescent="0.2">
      <c r="A203">
        <v>202</v>
      </c>
      <c r="B203">
        <v>192</v>
      </c>
      <c r="C203" t="s">
        <v>11</v>
      </c>
      <c r="D203">
        <v>1763622788.407697</v>
      </c>
      <c r="F203">
        <v>1763622789.3395531</v>
      </c>
      <c r="G203">
        <v>1763622788.6295531</v>
      </c>
      <c r="H203">
        <v>0.22185587882995611</v>
      </c>
      <c r="I203" t="s">
        <v>50</v>
      </c>
      <c r="J203" t="s">
        <v>51</v>
      </c>
      <c r="K203" t="b">
        <v>0</v>
      </c>
    </row>
    <row r="204" spans="1:11" x14ac:dyDescent="0.2">
      <c r="A204">
        <v>203</v>
      </c>
      <c r="B204">
        <v>193</v>
      </c>
      <c r="C204" t="s">
        <v>11</v>
      </c>
      <c r="D204">
        <v>1763622788.601882</v>
      </c>
      <c r="F204">
        <v>1763622789.5156231</v>
      </c>
      <c r="G204">
        <v>1763622788.8056231</v>
      </c>
      <c r="H204">
        <v>0.20374083518981931</v>
      </c>
      <c r="I204" t="s">
        <v>51</v>
      </c>
      <c r="J204" t="s">
        <v>52</v>
      </c>
      <c r="K204" t="b">
        <v>0</v>
      </c>
    </row>
    <row r="205" spans="1:11" x14ac:dyDescent="0.2">
      <c r="A205">
        <v>204</v>
      </c>
      <c r="B205">
        <v>194</v>
      </c>
      <c r="C205" t="s">
        <v>11</v>
      </c>
      <c r="D205">
        <v>1763622788.79602</v>
      </c>
      <c r="F205">
        <v>1763622789.71035</v>
      </c>
      <c r="G205">
        <v>1763622789.00035</v>
      </c>
      <c r="H205">
        <v>0.2043299674987793</v>
      </c>
      <c r="I205" t="s">
        <v>51</v>
      </c>
      <c r="J205" t="s">
        <v>52</v>
      </c>
      <c r="K205" t="b">
        <v>0</v>
      </c>
    </row>
    <row r="206" spans="1:11" x14ac:dyDescent="0.2">
      <c r="A206">
        <v>205</v>
      </c>
      <c r="B206">
        <v>195</v>
      </c>
      <c r="C206" t="s">
        <v>11</v>
      </c>
      <c r="D206">
        <v>1763622788.990787</v>
      </c>
      <c r="F206">
        <v>1763622789.90466</v>
      </c>
      <c r="G206">
        <v>1763622789.1946599</v>
      </c>
      <c r="H206">
        <v>0.20387387275695801</v>
      </c>
      <c r="I206" t="s">
        <v>51</v>
      </c>
      <c r="J206" t="s">
        <v>52</v>
      </c>
      <c r="K206" t="b">
        <v>0</v>
      </c>
    </row>
    <row r="207" spans="1:11" x14ac:dyDescent="0.2">
      <c r="A207">
        <v>206</v>
      </c>
      <c r="B207">
        <v>196</v>
      </c>
      <c r="C207" t="s">
        <v>11</v>
      </c>
      <c r="D207">
        <v>1763622789.1850891</v>
      </c>
      <c r="F207">
        <v>1763622790.1012051</v>
      </c>
      <c r="G207">
        <v>1763622789.3912051</v>
      </c>
      <c r="H207">
        <v>0.20611572265625</v>
      </c>
      <c r="I207" t="s">
        <v>51</v>
      </c>
      <c r="J207" t="s">
        <v>52</v>
      </c>
      <c r="K207" t="b">
        <v>0</v>
      </c>
    </row>
    <row r="208" spans="1:11" x14ac:dyDescent="0.2">
      <c r="A208">
        <v>207</v>
      </c>
      <c r="B208">
        <v>197</v>
      </c>
      <c r="C208" t="s">
        <v>11</v>
      </c>
      <c r="D208">
        <v>1763622789.3793261</v>
      </c>
      <c r="F208">
        <v>1763622790.293247</v>
      </c>
      <c r="G208">
        <v>1763622789.5832469</v>
      </c>
      <c r="H208">
        <v>0.20392131805419919</v>
      </c>
      <c r="I208" t="s">
        <v>51</v>
      </c>
      <c r="J208" t="s">
        <v>52</v>
      </c>
      <c r="K208" t="b">
        <v>0</v>
      </c>
    </row>
    <row r="209" spans="1:11" x14ac:dyDescent="0.2">
      <c r="A209">
        <v>208</v>
      </c>
      <c r="B209">
        <v>198</v>
      </c>
      <c r="C209" t="s">
        <v>11</v>
      </c>
      <c r="D209">
        <v>1763622789.5734651</v>
      </c>
      <c r="F209">
        <v>1763622790.4872179</v>
      </c>
      <c r="G209">
        <v>1763622789.7772181</v>
      </c>
      <c r="H209">
        <v>0.20375275611877439</v>
      </c>
      <c r="I209" t="s">
        <v>52</v>
      </c>
      <c r="J209" t="s">
        <v>52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1763622789.7675879</v>
      </c>
      <c r="F210">
        <v>1763622790.681668</v>
      </c>
      <c r="G210">
        <v>1763622789.971668</v>
      </c>
      <c r="H210">
        <v>0.20407938957214361</v>
      </c>
      <c r="I210" t="s">
        <v>52</v>
      </c>
      <c r="J210" t="s">
        <v>53</v>
      </c>
      <c r="K210" t="b">
        <v>0</v>
      </c>
    </row>
    <row r="211" spans="1:11" x14ac:dyDescent="0.2">
      <c r="A211">
        <v>210</v>
      </c>
      <c r="B211">
        <v>200</v>
      </c>
      <c r="C211" t="s">
        <v>11</v>
      </c>
      <c r="D211">
        <v>1763622789.96208</v>
      </c>
      <c r="F211">
        <v>1763622790.8762181</v>
      </c>
      <c r="G211">
        <v>1763622790.166218</v>
      </c>
      <c r="H211">
        <v>0.20413732528686521</v>
      </c>
      <c r="I211" t="s">
        <v>52</v>
      </c>
      <c r="J211" t="s">
        <v>53</v>
      </c>
      <c r="K211" t="b">
        <v>0</v>
      </c>
    </row>
    <row r="212" spans="1:11" x14ac:dyDescent="0.2">
      <c r="A212">
        <v>211</v>
      </c>
      <c r="B212">
        <v>201</v>
      </c>
      <c r="C212" t="s">
        <v>11</v>
      </c>
      <c r="D212">
        <v>1763622790.156641</v>
      </c>
      <c r="F212">
        <v>1763622791.2812929</v>
      </c>
      <c r="G212">
        <v>1763622790.5712931</v>
      </c>
      <c r="H212">
        <v>0.41465234756469732</v>
      </c>
      <c r="I212" t="s">
        <v>52</v>
      </c>
      <c r="J212" t="s">
        <v>53</v>
      </c>
      <c r="K212" t="b">
        <v>0</v>
      </c>
    </row>
    <row r="213" spans="1:11" x14ac:dyDescent="0.2">
      <c r="A213">
        <v>212</v>
      </c>
      <c r="B213">
        <v>202</v>
      </c>
      <c r="C213" t="s">
        <v>11</v>
      </c>
      <c r="D213">
        <v>1763622790.3508251</v>
      </c>
      <c r="F213">
        <v>1763622791.2871611</v>
      </c>
      <c r="G213">
        <v>1763622790.5771611</v>
      </c>
      <c r="H213">
        <v>0.22633552551269531</v>
      </c>
      <c r="I213" t="s">
        <v>52</v>
      </c>
      <c r="J213" t="s">
        <v>53</v>
      </c>
      <c r="K213" t="b">
        <v>0</v>
      </c>
    </row>
    <row r="214" spans="1:11" x14ac:dyDescent="0.2">
      <c r="A214">
        <v>213</v>
      </c>
      <c r="B214">
        <v>203</v>
      </c>
      <c r="C214" t="s">
        <v>11</v>
      </c>
      <c r="D214">
        <v>1763622790.5450039</v>
      </c>
      <c r="F214">
        <v>1763622791.45909</v>
      </c>
      <c r="G214">
        <v>1763622790.749089</v>
      </c>
      <c r="H214">
        <v>0.20408535003662109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1763622790.7392311</v>
      </c>
      <c r="F215">
        <v>1763622791.654377</v>
      </c>
      <c r="G215">
        <v>1763622790.9443769</v>
      </c>
      <c r="H215">
        <v>0.20514678955078119</v>
      </c>
      <c r="I215" t="s">
        <v>53</v>
      </c>
      <c r="J215" t="s">
        <v>54</v>
      </c>
      <c r="K215" t="b">
        <v>0</v>
      </c>
    </row>
    <row r="216" spans="1:11" x14ac:dyDescent="0.2">
      <c r="A216">
        <v>215</v>
      </c>
      <c r="B216">
        <v>205</v>
      </c>
      <c r="C216" t="s">
        <v>11</v>
      </c>
      <c r="D216">
        <v>1763622790.9337521</v>
      </c>
      <c r="F216">
        <v>1763622791.848088</v>
      </c>
      <c r="G216">
        <v>1763622791.138088</v>
      </c>
      <c r="H216">
        <v>0.20433592796325681</v>
      </c>
      <c r="I216" t="s">
        <v>53</v>
      </c>
      <c r="J216" t="s">
        <v>54</v>
      </c>
      <c r="K216" t="b">
        <v>0</v>
      </c>
    </row>
    <row r="217" spans="1:11" x14ac:dyDescent="0.2">
      <c r="A217">
        <v>216</v>
      </c>
      <c r="B217">
        <v>206</v>
      </c>
      <c r="C217" t="s">
        <v>11</v>
      </c>
      <c r="D217">
        <v>1763622791.128515</v>
      </c>
      <c r="F217">
        <v>1763622792.0424621</v>
      </c>
      <c r="G217">
        <v>1763622791.3324621</v>
      </c>
      <c r="H217">
        <v>0.20394659042358401</v>
      </c>
      <c r="I217" t="s">
        <v>53</v>
      </c>
      <c r="J217" t="s">
        <v>54</v>
      </c>
      <c r="K217" t="b">
        <v>0</v>
      </c>
    </row>
    <row r="218" spans="1:11" x14ac:dyDescent="0.2">
      <c r="A218">
        <v>217</v>
      </c>
      <c r="B218">
        <v>207</v>
      </c>
      <c r="C218" t="s">
        <v>11</v>
      </c>
      <c r="D218">
        <v>1763622791.3228059</v>
      </c>
      <c r="F218">
        <v>1763622792.239202</v>
      </c>
      <c r="G218">
        <v>1763622791.529202</v>
      </c>
      <c r="H218">
        <v>0.20639538764953611</v>
      </c>
      <c r="I218" t="s">
        <v>53</v>
      </c>
      <c r="J218" t="s">
        <v>54</v>
      </c>
      <c r="K218" t="b">
        <v>0</v>
      </c>
    </row>
    <row r="219" spans="1:11" x14ac:dyDescent="0.2">
      <c r="A219">
        <v>218</v>
      </c>
      <c r="B219">
        <v>208</v>
      </c>
      <c r="C219" t="s">
        <v>11</v>
      </c>
      <c r="D219">
        <v>1763622791.5169461</v>
      </c>
      <c r="F219">
        <v>1763622792.4308851</v>
      </c>
      <c r="G219">
        <v>1763622791.720885</v>
      </c>
      <c r="H219">
        <v>0.20393943786621091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1763622791.711046</v>
      </c>
      <c r="F220">
        <v>1763622792.6251941</v>
      </c>
      <c r="G220">
        <v>1763622791.915194</v>
      </c>
      <c r="H220">
        <v>0.20414829254150391</v>
      </c>
      <c r="I220" t="s">
        <v>54</v>
      </c>
      <c r="J220" t="s">
        <v>55</v>
      </c>
      <c r="K220" t="b">
        <v>0</v>
      </c>
    </row>
    <row r="221" spans="1:11" x14ac:dyDescent="0.2">
      <c r="A221">
        <v>220</v>
      </c>
      <c r="B221">
        <v>199</v>
      </c>
      <c r="C221" t="s">
        <v>20</v>
      </c>
      <c r="D221">
        <v>1763622791.7675879</v>
      </c>
      <c r="E221">
        <v>1763622789.7675879</v>
      </c>
      <c r="F221">
        <v>1763622792.6933291</v>
      </c>
      <c r="G221">
        <v>1763622791.9833291</v>
      </c>
      <c r="H221">
        <v>0.21574091911315921</v>
      </c>
      <c r="I221" t="s">
        <v>54</v>
      </c>
      <c r="J221" t="s">
        <v>55</v>
      </c>
      <c r="K221" t="b">
        <v>0</v>
      </c>
    </row>
    <row r="222" spans="1:11" x14ac:dyDescent="0.2">
      <c r="A222">
        <v>221</v>
      </c>
      <c r="B222">
        <v>210</v>
      </c>
      <c r="C222" t="s">
        <v>11</v>
      </c>
      <c r="D222">
        <v>1763622791.9052961</v>
      </c>
      <c r="F222">
        <v>1763622793.168051</v>
      </c>
      <c r="G222">
        <v>1763622792.458051</v>
      </c>
      <c r="H222">
        <v>0.55275464057922363</v>
      </c>
      <c r="I222" t="s">
        <v>54</v>
      </c>
      <c r="J222" t="s">
        <v>55</v>
      </c>
      <c r="K222" t="b">
        <v>0</v>
      </c>
    </row>
    <row r="223" spans="1:11" x14ac:dyDescent="0.2">
      <c r="A223">
        <v>222</v>
      </c>
      <c r="B223">
        <v>211</v>
      </c>
      <c r="C223" t="s">
        <v>11</v>
      </c>
      <c r="D223">
        <v>1763622792.0999579</v>
      </c>
      <c r="F223">
        <v>1763622793.173645</v>
      </c>
      <c r="G223">
        <v>1763622792.463645</v>
      </c>
      <c r="H223">
        <v>0.36368632316589361</v>
      </c>
      <c r="I223" t="s">
        <v>54</v>
      </c>
      <c r="J223" t="s">
        <v>55</v>
      </c>
      <c r="K223" t="b">
        <v>0</v>
      </c>
    </row>
    <row r="224" spans="1:11" x14ac:dyDescent="0.2">
      <c r="A224">
        <v>223</v>
      </c>
      <c r="B224">
        <v>212</v>
      </c>
      <c r="C224" t="s">
        <v>11</v>
      </c>
      <c r="D224">
        <v>1763622792.294246</v>
      </c>
      <c r="F224">
        <v>1763622793.2084999</v>
      </c>
      <c r="G224">
        <v>1763622792.4985001</v>
      </c>
      <c r="H224">
        <v>0.2042539119720459</v>
      </c>
      <c r="I224" t="s">
        <v>54</v>
      </c>
      <c r="J224" t="s">
        <v>55</v>
      </c>
      <c r="K224" t="b">
        <v>0</v>
      </c>
    </row>
    <row r="225" spans="1:11" x14ac:dyDescent="0.2">
      <c r="A225">
        <v>224</v>
      </c>
      <c r="B225">
        <v>213</v>
      </c>
      <c r="C225" t="s">
        <v>11</v>
      </c>
      <c r="D225">
        <v>1763622792.4884429</v>
      </c>
      <c r="F225">
        <v>1763622793.4022429</v>
      </c>
      <c r="G225">
        <v>1763622792.6922431</v>
      </c>
      <c r="H225">
        <v>0.20379948616027829</v>
      </c>
      <c r="I225" t="s">
        <v>54</v>
      </c>
      <c r="J225" t="s">
        <v>55</v>
      </c>
      <c r="K225" t="b">
        <v>0</v>
      </c>
    </row>
    <row r="226" spans="1:11" x14ac:dyDescent="0.2">
      <c r="A226">
        <v>225</v>
      </c>
      <c r="B226">
        <v>214</v>
      </c>
      <c r="C226" t="s">
        <v>11</v>
      </c>
      <c r="D226">
        <v>1763622792.682637</v>
      </c>
      <c r="F226">
        <v>1763622793.596519</v>
      </c>
      <c r="G226">
        <v>1763622792.886519</v>
      </c>
      <c r="H226">
        <v>0.20388221740722659</v>
      </c>
      <c r="I226" t="s">
        <v>55</v>
      </c>
      <c r="J226" t="s">
        <v>56</v>
      </c>
      <c r="K226" t="b">
        <v>0</v>
      </c>
    </row>
    <row r="227" spans="1:11" x14ac:dyDescent="0.2">
      <c r="A227">
        <v>226</v>
      </c>
      <c r="B227">
        <v>215</v>
      </c>
      <c r="C227" t="s">
        <v>11</v>
      </c>
      <c r="D227">
        <v>1763622792.876925</v>
      </c>
      <c r="F227">
        <v>1763622793.7919979</v>
      </c>
      <c r="G227">
        <v>1763622793.0819981</v>
      </c>
      <c r="H227">
        <v>0.20507240295410159</v>
      </c>
      <c r="I227" t="s">
        <v>55</v>
      </c>
      <c r="J227" t="s">
        <v>56</v>
      </c>
      <c r="K227" t="b">
        <v>0</v>
      </c>
    </row>
    <row r="228" spans="1:11" x14ac:dyDescent="0.2">
      <c r="A228">
        <v>227</v>
      </c>
      <c r="B228">
        <v>216</v>
      </c>
      <c r="C228" t="s">
        <v>11</v>
      </c>
      <c r="D228">
        <v>1763622793.071574</v>
      </c>
      <c r="F228">
        <v>1763622793.9859359</v>
      </c>
      <c r="G228">
        <v>1763622793.2759359</v>
      </c>
      <c r="H228">
        <v>0.20436215400695801</v>
      </c>
      <c r="I228" t="s">
        <v>55</v>
      </c>
      <c r="J228" t="s">
        <v>56</v>
      </c>
      <c r="K228" t="b">
        <v>0</v>
      </c>
    </row>
    <row r="229" spans="1:11" x14ac:dyDescent="0.2">
      <c r="A229">
        <v>228</v>
      </c>
      <c r="B229">
        <v>217</v>
      </c>
      <c r="C229" t="s">
        <v>11</v>
      </c>
      <c r="D229">
        <v>1763622793.2659149</v>
      </c>
      <c r="F229">
        <v>1763622794.17976</v>
      </c>
      <c r="G229">
        <v>1763622793.4697599</v>
      </c>
      <c r="H229">
        <v>0.20384550094604489</v>
      </c>
      <c r="I229" t="s">
        <v>55</v>
      </c>
      <c r="J229" t="s">
        <v>56</v>
      </c>
      <c r="K229" t="b">
        <v>0</v>
      </c>
    </row>
    <row r="230" spans="1:11" x14ac:dyDescent="0.2">
      <c r="A230">
        <v>229</v>
      </c>
      <c r="B230">
        <v>218</v>
      </c>
      <c r="C230" t="s">
        <v>11</v>
      </c>
      <c r="D230">
        <v>1763622793.4601409</v>
      </c>
      <c r="F230">
        <v>1763622794.374017</v>
      </c>
      <c r="G230">
        <v>1763622793.664016</v>
      </c>
      <c r="H230">
        <v>0.20387578010559079</v>
      </c>
      <c r="I230" t="s">
        <v>55</v>
      </c>
      <c r="J230" t="s">
        <v>56</v>
      </c>
      <c r="K230" t="b">
        <v>0</v>
      </c>
    </row>
    <row r="231" spans="1:11" x14ac:dyDescent="0.2">
      <c r="A231">
        <v>230</v>
      </c>
      <c r="B231">
        <v>219</v>
      </c>
      <c r="C231" t="s">
        <v>11</v>
      </c>
      <c r="D231">
        <v>1763622793.654433</v>
      </c>
      <c r="F231">
        <v>1763622794.5682261</v>
      </c>
      <c r="G231">
        <v>1763622793.8582261</v>
      </c>
      <c r="H231">
        <v>0.20379328727722171</v>
      </c>
      <c r="I231" t="s">
        <v>56</v>
      </c>
      <c r="J231" t="s">
        <v>57</v>
      </c>
      <c r="K231" t="b">
        <v>0</v>
      </c>
    </row>
    <row r="232" spans="1:11" x14ac:dyDescent="0.2">
      <c r="A232">
        <v>231</v>
      </c>
      <c r="B232">
        <v>220</v>
      </c>
      <c r="C232" t="s">
        <v>11</v>
      </c>
      <c r="D232">
        <v>1763622793.84866</v>
      </c>
      <c r="F232">
        <v>1763622795.2003069</v>
      </c>
      <c r="G232">
        <v>1763622794.4903071</v>
      </c>
      <c r="H232">
        <v>0.64164614677429199</v>
      </c>
      <c r="I232" t="s">
        <v>56</v>
      </c>
      <c r="J232" t="s">
        <v>57</v>
      </c>
      <c r="K232" t="b">
        <v>0</v>
      </c>
    </row>
    <row r="233" spans="1:11" x14ac:dyDescent="0.2">
      <c r="A233">
        <v>232</v>
      </c>
      <c r="B233">
        <v>221</v>
      </c>
      <c r="C233" t="s">
        <v>11</v>
      </c>
      <c r="D233">
        <v>1763622794.0433309</v>
      </c>
      <c r="F233">
        <v>1763622795.2060511</v>
      </c>
      <c r="G233">
        <v>1763622794.4960511</v>
      </c>
      <c r="H233">
        <v>0.45272040367126459</v>
      </c>
      <c r="I233" t="s">
        <v>56</v>
      </c>
      <c r="J233" t="s">
        <v>57</v>
      </c>
      <c r="K233" t="b">
        <v>0</v>
      </c>
    </row>
    <row r="234" spans="1:11" x14ac:dyDescent="0.2">
      <c r="A234">
        <v>233</v>
      </c>
      <c r="B234">
        <v>222</v>
      </c>
      <c r="C234" t="s">
        <v>11</v>
      </c>
      <c r="D234">
        <v>1763622794.23768</v>
      </c>
      <c r="F234">
        <v>1763622795.211623</v>
      </c>
      <c r="G234">
        <v>1763622794.5016229</v>
      </c>
      <c r="H234">
        <v>0.26394295692443848</v>
      </c>
      <c r="I234" t="s">
        <v>56</v>
      </c>
      <c r="J234" t="s">
        <v>57</v>
      </c>
      <c r="K234" t="b">
        <v>0</v>
      </c>
    </row>
    <row r="235" spans="1:11" x14ac:dyDescent="0.2">
      <c r="A235">
        <v>234</v>
      </c>
      <c r="B235">
        <v>223</v>
      </c>
      <c r="C235" t="s">
        <v>11</v>
      </c>
      <c r="D235">
        <v>1763622794.431973</v>
      </c>
      <c r="F235">
        <v>1763622795.345823</v>
      </c>
      <c r="G235">
        <v>1763622794.635823</v>
      </c>
      <c r="H235">
        <v>0.20384955406188959</v>
      </c>
      <c r="I235" t="s">
        <v>56</v>
      </c>
      <c r="J235" t="s">
        <v>57</v>
      </c>
      <c r="K235" t="b">
        <v>0</v>
      </c>
    </row>
    <row r="236" spans="1:11" x14ac:dyDescent="0.2">
      <c r="A236">
        <v>235</v>
      </c>
      <c r="B236">
        <v>224</v>
      </c>
      <c r="C236" t="s">
        <v>11</v>
      </c>
      <c r="D236">
        <v>1763622794.6261959</v>
      </c>
      <c r="F236">
        <v>1763622795.539953</v>
      </c>
      <c r="G236">
        <v>1763622794.829953</v>
      </c>
      <c r="H236">
        <v>0.20375704765319819</v>
      </c>
      <c r="I236" t="s">
        <v>57</v>
      </c>
      <c r="J236" t="s">
        <v>58</v>
      </c>
      <c r="K236" t="b">
        <v>0</v>
      </c>
    </row>
    <row r="237" spans="1:11" x14ac:dyDescent="0.2">
      <c r="A237">
        <v>236</v>
      </c>
      <c r="B237">
        <v>225</v>
      </c>
      <c r="C237" t="s">
        <v>11</v>
      </c>
      <c r="D237">
        <v>1763622794.8203681</v>
      </c>
      <c r="F237">
        <v>1763622795.734925</v>
      </c>
      <c r="G237">
        <v>1763622795.024925</v>
      </c>
      <c r="H237">
        <v>0.20455670356750491</v>
      </c>
      <c r="I237" t="s">
        <v>57</v>
      </c>
      <c r="J237" t="s">
        <v>58</v>
      </c>
      <c r="K237" t="b">
        <v>0</v>
      </c>
    </row>
    <row r="238" spans="1:11" x14ac:dyDescent="0.2">
      <c r="A238">
        <v>237</v>
      </c>
      <c r="B238">
        <v>226</v>
      </c>
      <c r="C238" t="s">
        <v>11</v>
      </c>
      <c r="D238">
        <v>1763622795.014868</v>
      </c>
      <c r="F238">
        <v>1763622795.9313121</v>
      </c>
      <c r="G238">
        <v>1763622795.221312</v>
      </c>
      <c r="H238">
        <v>0.20644330978393549</v>
      </c>
      <c r="I238" t="s">
        <v>57</v>
      </c>
      <c r="J238" t="s">
        <v>58</v>
      </c>
      <c r="K238" t="b">
        <v>0</v>
      </c>
    </row>
    <row r="239" spans="1:11" x14ac:dyDescent="0.2">
      <c r="A239">
        <v>238</v>
      </c>
      <c r="B239">
        <v>227</v>
      </c>
      <c r="C239" t="s">
        <v>11</v>
      </c>
      <c r="D239">
        <v>1763622795.209177</v>
      </c>
      <c r="F239">
        <v>1763622796.1230321</v>
      </c>
      <c r="G239">
        <v>1763622795.4130321</v>
      </c>
      <c r="H239">
        <v>0.20385432243347171</v>
      </c>
      <c r="I239" t="s">
        <v>57</v>
      </c>
      <c r="J239" t="s">
        <v>58</v>
      </c>
      <c r="K239" t="b">
        <v>0</v>
      </c>
    </row>
    <row r="240" spans="1:11" x14ac:dyDescent="0.2">
      <c r="A240">
        <v>239</v>
      </c>
      <c r="B240">
        <v>228</v>
      </c>
      <c r="C240" t="s">
        <v>11</v>
      </c>
      <c r="D240">
        <v>1763622795.403368</v>
      </c>
      <c r="F240">
        <v>1763622796.3172591</v>
      </c>
      <c r="G240">
        <v>1763622795.607259</v>
      </c>
      <c r="H240">
        <v>0.20389056205749509</v>
      </c>
      <c r="I240" t="s">
        <v>57</v>
      </c>
      <c r="J240" t="s">
        <v>58</v>
      </c>
      <c r="K240" t="b">
        <v>0</v>
      </c>
    </row>
    <row r="241" spans="1:11" x14ac:dyDescent="0.2">
      <c r="A241">
        <v>240</v>
      </c>
      <c r="B241">
        <v>229</v>
      </c>
      <c r="C241" t="s">
        <v>11</v>
      </c>
      <c r="D241">
        <v>1763622795.5976651</v>
      </c>
      <c r="F241">
        <v>1763622796.5114779</v>
      </c>
      <c r="G241">
        <v>1763622795.8014779</v>
      </c>
      <c r="H241">
        <v>0.20381259918212891</v>
      </c>
      <c r="I241" t="s">
        <v>58</v>
      </c>
      <c r="J241" t="s">
        <v>59</v>
      </c>
      <c r="K241" t="b">
        <v>0</v>
      </c>
    </row>
    <row r="242" spans="1:11" x14ac:dyDescent="0.2">
      <c r="A242">
        <v>241</v>
      </c>
      <c r="B242">
        <v>219</v>
      </c>
      <c r="C242" t="s">
        <v>20</v>
      </c>
      <c r="D242">
        <v>1763622795.654433</v>
      </c>
      <c r="E242">
        <v>1763622793.654433</v>
      </c>
      <c r="F242">
        <v>1763622796.977828</v>
      </c>
      <c r="G242">
        <v>1763622796.267828</v>
      </c>
      <c r="H242">
        <v>0.61339545249938965</v>
      </c>
      <c r="I242" t="s">
        <v>58</v>
      </c>
      <c r="J242" t="s">
        <v>59</v>
      </c>
      <c r="K242" t="b">
        <v>0</v>
      </c>
    </row>
    <row r="243" spans="1:11" x14ac:dyDescent="0.2">
      <c r="A243">
        <v>242</v>
      </c>
      <c r="B243">
        <v>230</v>
      </c>
      <c r="C243" t="s">
        <v>11</v>
      </c>
      <c r="D243">
        <v>1763622795.7918861</v>
      </c>
      <c r="F243">
        <v>1763622796.983741</v>
      </c>
      <c r="G243">
        <v>1763622796.273741</v>
      </c>
      <c r="H243">
        <v>0.48185491561889648</v>
      </c>
      <c r="I243" t="s">
        <v>58</v>
      </c>
      <c r="J243" t="s">
        <v>59</v>
      </c>
      <c r="K243" t="b">
        <v>0</v>
      </c>
    </row>
    <row r="244" spans="1:11" x14ac:dyDescent="0.2">
      <c r="A244">
        <v>243</v>
      </c>
      <c r="B244">
        <v>231</v>
      </c>
      <c r="C244" t="s">
        <v>11</v>
      </c>
      <c r="D244">
        <v>1763622795.986464</v>
      </c>
      <c r="F244">
        <v>1763622796.989362</v>
      </c>
      <c r="G244">
        <v>1763622796.279362</v>
      </c>
      <c r="H244">
        <v>0.29289770126342768</v>
      </c>
      <c r="I244" t="s">
        <v>58</v>
      </c>
      <c r="J244" t="s">
        <v>59</v>
      </c>
      <c r="K244" t="b">
        <v>0</v>
      </c>
    </row>
    <row r="245" spans="1:11" x14ac:dyDescent="0.2">
      <c r="A245">
        <v>244</v>
      </c>
      <c r="B245">
        <v>232</v>
      </c>
      <c r="C245" t="s">
        <v>11</v>
      </c>
      <c r="D245">
        <v>1763622796.181154</v>
      </c>
      <c r="F245">
        <v>1763622797.0950241</v>
      </c>
      <c r="G245">
        <v>1763622796.3850241</v>
      </c>
      <c r="H245">
        <v>0.20386958122253421</v>
      </c>
      <c r="I245" t="s">
        <v>58</v>
      </c>
      <c r="J245" t="s">
        <v>59</v>
      </c>
      <c r="K245" t="b">
        <v>0</v>
      </c>
    </row>
    <row r="246" spans="1:11" x14ac:dyDescent="0.2">
      <c r="A246">
        <v>245</v>
      </c>
      <c r="B246">
        <v>233</v>
      </c>
      <c r="C246" t="s">
        <v>11</v>
      </c>
      <c r="D246">
        <v>1763622796.375391</v>
      </c>
      <c r="F246">
        <v>1763622797.290838</v>
      </c>
      <c r="G246">
        <v>1763622796.580838</v>
      </c>
      <c r="H246">
        <v>0.20544624328613281</v>
      </c>
      <c r="I246" t="s">
        <v>58</v>
      </c>
      <c r="J246" t="s">
        <v>59</v>
      </c>
      <c r="K246" t="b">
        <v>0</v>
      </c>
    </row>
    <row r="247" spans="1:11" x14ac:dyDescent="0.2">
      <c r="A247">
        <v>246</v>
      </c>
      <c r="B247">
        <v>234</v>
      </c>
      <c r="C247" t="s">
        <v>11</v>
      </c>
      <c r="D247">
        <v>1763622796.569639</v>
      </c>
      <c r="F247">
        <v>1763622797.4834859</v>
      </c>
      <c r="G247">
        <v>1763622796.7734859</v>
      </c>
      <c r="H247">
        <v>0.2038464546203613</v>
      </c>
      <c r="I247" t="s">
        <v>59</v>
      </c>
      <c r="J247" t="s">
        <v>59</v>
      </c>
      <c r="K247" t="b">
        <v>1</v>
      </c>
    </row>
    <row r="248" spans="1:11" x14ac:dyDescent="0.2">
      <c r="A248">
        <v>247</v>
      </c>
      <c r="B248">
        <v>235</v>
      </c>
      <c r="C248" t="s">
        <v>11</v>
      </c>
      <c r="D248">
        <v>1763622796.7638891</v>
      </c>
      <c r="F248">
        <v>1763622797.681349</v>
      </c>
      <c r="G248">
        <v>1763622796.971349</v>
      </c>
      <c r="H248">
        <v>0.20745944976806641</v>
      </c>
      <c r="I248" t="s">
        <v>59</v>
      </c>
      <c r="J248" t="s">
        <v>60</v>
      </c>
      <c r="K248" t="b">
        <v>0</v>
      </c>
    </row>
    <row r="249" spans="1:11" x14ac:dyDescent="0.2">
      <c r="A249">
        <v>248</v>
      </c>
      <c r="B249">
        <v>236</v>
      </c>
      <c r="C249" t="s">
        <v>11</v>
      </c>
      <c r="D249">
        <v>1763622796.9585991</v>
      </c>
      <c r="F249">
        <v>1763622797.8728681</v>
      </c>
      <c r="G249">
        <v>1763622797.162868</v>
      </c>
      <c r="H249">
        <v>0.2042689323425293</v>
      </c>
      <c r="I249" t="s">
        <v>59</v>
      </c>
      <c r="J249" t="s">
        <v>60</v>
      </c>
      <c r="K249" t="b">
        <v>0</v>
      </c>
    </row>
    <row r="250" spans="1:11" x14ac:dyDescent="0.2">
      <c r="A250">
        <v>249</v>
      </c>
      <c r="B250">
        <v>237</v>
      </c>
      <c r="C250" t="s">
        <v>11</v>
      </c>
      <c r="D250">
        <v>1763622797.15309</v>
      </c>
      <c r="F250">
        <v>1763622798.0672309</v>
      </c>
      <c r="G250">
        <v>1763622797.3572309</v>
      </c>
      <c r="H250">
        <v>0.20414113998413089</v>
      </c>
      <c r="I250" t="s">
        <v>59</v>
      </c>
      <c r="J250" t="s">
        <v>60</v>
      </c>
      <c r="K250" t="b">
        <v>0</v>
      </c>
    </row>
    <row r="251" spans="1:11" x14ac:dyDescent="0.2">
      <c r="A251">
        <v>250</v>
      </c>
      <c r="B251">
        <v>238</v>
      </c>
      <c r="C251" t="s">
        <v>11</v>
      </c>
      <c r="D251">
        <v>1763622797.347369</v>
      </c>
      <c r="F251">
        <v>1763622798.2613189</v>
      </c>
      <c r="G251">
        <v>1763622797.5513189</v>
      </c>
      <c r="H251">
        <v>0.20394992828369141</v>
      </c>
      <c r="I251" t="s">
        <v>59</v>
      </c>
      <c r="J251" t="s">
        <v>60</v>
      </c>
      <c r="K251" t="b">
        <v>0</v>
      </c>
    </row>
    <row r="252" spans="1:11" x14ac:dyDescent="0.2">
      <c r="A252">
        <v>251</v>
      </c>
      <c r="B252">
        <v>239</v>
      </c>
      <c r="C252" t="s">
        <v>11</v>
      </c>
      <c r="D252">
        <v>1763622797.541568</v>
      </c>
      <c r="F252">
        <v>1763622798.78426</v>
      </c>
      <c r="G252">
        <v>1763622798.07426</v>
      </c>
      <c r="H252">
        <v>0.53269267082214355</v>
      </c>
      <c r="I252" t="s">
        <v>60</v>
      </c>
      <c r="J252" t="s">
        <v>61</v>
      </c>
      <c r="K252" t="b">
        <v>0</v>
      </c>
    </row>
    <row r="253" spans="1:11" x14ac:dyDescent="0.2">
      <c r="A253">
        <v>252</v>
      </c>
      <c r="B253">
        <v>240</v>
      </c>
      <c r="C253" t="s">
        <v>11</v>
      </c>
      <c r="D253">
        <v>1763622797.735769</v>
      </c>
      <c r="F253">
        <v>1763622798.790024</v>
      </c>
      <c r="G253">
        <v>1763622798.080024</v>
      </c>
      <c r="H253">
        <v>0.34425497055053711</v>
      </c>
      <c r="I253" t="s">
        <v>60</v>
      </c>
      <c r="J253" t="s">
        <v>61</v>
      </c>
      <c r="K253" t="b">
        <v>0</v>
      </c>
    </row>
    <row r="254" spans="1:11" x14ac:dyDescent="0.2">
      <c r="A254">
        <v>253</v>
      </c>
      <c r="B254">
        <v>241</v>
      </c>
      <c r="C254" t="s">
        <v>11</v>
      </c>
      <c r="D254">
        <v>1763622797.930167</v>
      </c>
      <c r="F254">
        <v>1763622798.844708</v>
      </c>
      <c r="G254">
        <v>1763622798.1347079</v>
      </c>
      <c r="H254">
        <v>0.20454120635986331</v>
      </c>
      <c r="I254" t="s">
        <v>60</v>
      </c>
      <c r="J254" t="s">
        <v>61</v>
      </c>
      <c r="K254" t="b">
        <v>0</v>
      </c>
    </row>
    <row r="255" spans="1:11" x14ac:dyDescent="0.2">
      <c r="A255">
        <v>254</v>
      </c>
      <c r="B255">
        <v>242</v>
      </c>
      <c r="C255" t="s">
        <v>11</v>
      </c>
      <c r="D255">
        <v>1763622798.125114</v>
      </c>
      <c r="F255">
        <v>1763622799.0391419</v>
      </c>
      <c r="G255">
        <v>1763622798.3291421</v>
      </c>
      <c r="H255">
        <v>0.20402812957763669</v>
      </c>
      <c r="I255" t="s">
        <v>60</v>
      </c>
      <c r="J255" t="s">
        <v>61</v>
      </c>
      <c r="K255" t="b">
        <v>0</v>
      </c>
    </row>
    <row r="256" spans="1:11" x14ac:dyDescent="0.2">
      <c r="A256">
        <v>255</v>
      </c>
      <c r="B256">
        <v>243</v>
      </c>
      <c r="C256" t="s">
        <v>11</v>
      </c>
      <c r="D256">
        <v>1763622798.3195</v>
      </c>
      <c r="F256">
        <v>1763622799.233964</v>
      </c>
      <c r="G256">
        <v>1763622798.5239639</v>
      </c>
      <c r="H256">
        <v>0.20446443557739261</v>
      </c>
      <c r="I256" t="s">
        <v>60</v>
      </c>
      <c r="J256" t="s">
        <v>61</v>
      </c>
      <c r="K256" t="b">
        <v>0</v>
      </c>
    </row>
    <row r="257" spans="1:11" x14ac:dyDescent="0.2">
      <c r="A257">
        <v>256</v>
      </c>
      <c r="B257">
        <v>244</v>
      </c>
      <c r="C257" t="s">
        <v>11</v>
      </c>
      <c r="D257">
        <v>1763622798.513613</v>
      </c>
      <c r="F257">
        <v>1763622799.4274161</v>
      </c>
      <c r="G257">
        <v>1763622798.717416</v>
      </c>
      <c r="H257">
        <v>0.20380282402038569</v>
      </c>
      <c r="I257" t="s">
        <v>61</v>
      </c>
      <c r="J257" t="s">
        <v>61</v>
      </c>
      <c r="K257" t="b">
        <v>1</v>
      </c>
    </row>
    <row r="258" spans="1:11" x14ac:dyDescent="0.2">
      <c r="A258">
        <v>257</v>
      </c>
      <c r="B258">
        <v>245</v>
      </c>
      <c r="C258" t="s">
        <v>11</v>
      </c>
      <c r="D258">
        <v>1763622798.707865</v>
      </c>
      <c r="F258">
        <v>1763622799.6217971</v>
      </c>
      <c r="G258">
        <v>1763622798.911797</v>
      </c>
      <c r="H258">
        <v>0.20393252372741699</v>
      </c>
      <c r="I258" t="s">
        <v>61</v>
      </c>
      <c r="J258" t="s">
        <v>62</v>
      </c>
      <c r="K258" t="b">
        <v>0</v>
      </c>
    </row>
    <row r="259" spans="1:11" x14ac:dyDescent="0.2">
      <c r="A259">
        <v>258</v>
      </c>
      <c r="B259">
        <v>246</v>
      </c>
      <c r="C259" t="s">
        <v>11</v>
      </c>
      <c r="D259">
        <v>1763622798.9021289</v>
      </c>
      <c r="F259">
        <v>1763622799.8254759</v>
      </c>
      <c r="G259">
        <v>1763622799.1154759</v>
      </c>
      <c r="H259">
        <v>0.21334695816040039</v>
      </c>
      <c r="I259" t="s">
        <v>61</v>
      </c>
      <c r="J259" t="s">
        <v>62</v>
      </c>
      <c r="K259" t="b">
        <v>0</v>
      </c>
    </row>
    <row r="260" spans="1:11" x14ac:dyDescent="0.2">
      <c r="A260">
        <v>259</v>
      </c>
      <c r="B260">
        <v>247</v>
      </c>
      <c r="C260" t="s">
        <v>11</v>
      </c>
      <c r="D260">
        <v>1763622799.096724</v>
      </c>
      <c r="F260">
        <v>1763622800.010767</v>
      </c>
      <c r="G260">
        <v>1763622799.3007669</v>
      </c>
      <c r="H260">
        <v>0.20404314994812009</v>
      </c>
      <c r="I260" t="s">
        <v>61</v>
      </c>
      <c r="J260" t="s">
        <v>62</v>
      </c>
      <c r="K260" t="b">
        <v>0</v>
      </c>
    </row>
    <row r="261" spans="1:11" x14ac:dyDescent="0.2">
      <c r="A261">
        <v>260</v>
      </c>
      <c r="B261">
        <v>248</v>
      </c>
      <c r="C261" t="s">
        <v>11</v>
      </c>
      <c r="D261">
        <v>1763622799.2911489</v>
      </c>
      <c r="F261">
        <v>1763622800.205014</v>
      </c>
      <c r="G261">
        <v>1763622799.495014</v>
      </c>
      <c r="H261">
        <v>0.20386457443237299</v>
      </c>
      <c r="I261" t="s">
        <v>61</v>
      </c>
      <c r="J261" t="s">
        <v>62</v>
      </c>
      <c r="K261" t="b">
        <v>0</v>
      </c>
    </row>
    <row r="262" spans="1:11" x14ac:dyDescent="0.2">
      <c r="A262">
        <v>261</v>
      </c>
      <c r="B262">
        <v>249</v>
      </c>
      <c r="C262" t="s">
        <v>11</v>
      </c>
      <c r="D262">
        <v>1763622799.485389</v>
      </c>
      <c r="F262">
        <v>1763622798.700119</v>
      </c>
      <c r="G262">
        <v>1763622799.990119</v>
      </c>
      <c r="H262">
        <v>0.5047304630279541</v>
      </c>
      <c r="I262" t="s">
        <v>61</v>
      </c>
      <c r="J262" t="s">
        <v>61</v>
      </c>
      <c r="K262" t="b">
        <v>1</v>
      </c>
    </row>
    <row r="263" spans="1:11" x14ac:dyDescent="0.2">
      <c r="A263">
        <v>262</v>
      </c>
      <c r="B263">
        <v>239</v>
      </c>
      <c r="C263" t="s">
        <v>20</v>
      </c>
      <c r="D263">
        <v>1763622799.541568</v>
      </c>
      <c r="E263">
        <v>1763622797.541568</v>
      </c>
      <c r="F263">
        <v>1763622800.704062</v>
      </c>
      <c r="G263">
        <v>1763622799.9940619</v>
      </c>
      <c r="H263">
        <v>0.45249462127685552</v>
      </c>
      <c r="I263" t="s">
        <v>62</v>
      </c>
      <c r="J263" t="s">
        <v>63</v>
      </c>
      <c r="K263" t="b">
        <v>0</v>
      </c>
    </row>
    <row r="264" spans="1:11" x14ac:dyDescent="0.2">
      <c r="A264">
        <v>263</v>
      </c>
      <c r="B264">
        <v>250</v>
      </c>
      <c r="C264" t="s">
        <v>11</v>
      </c>
      <c r="D264">
        <v>1763622799.679523</v>
      </c>
      <c r="F264">
        <v>1763622800.709656</v>
      </c>
      <c r="G264">
        <v>1763622799.999656</v>
      </c>
      <c r="H264">
        <v>0.32013249397277832</v>
      </c>
      <c r="I264" t="s">
        <v>62</v>
      </c>
      <c r="J264" t="s">
        <v>63</v>
      </c>
      <c r="K264" t="b">
        <v>0</v>
      </c>
    </row>
    <row r="265" spans="1:11" x14ac:dyDescent="0.2">
      <c r="A265">
        <v>264</v>
      </c>
      <c r="B265">
        <v>251</v>
      </c>
      <c r="C265" t="s">
        <v>11</v>
      </c>
      <c r="D265">
        <v>1763622799.873857</v>
      </c>
      <c r="F265">
        <v>1763622800.7881241</v>
      </c>
      <c r="G265">
        <v>1763622800.078124</v>
      </c>
      <c r="H265">
        <v>0.20426654815673831</v>
      </c>
      <c r="I265" t="s">
        <v>62</v>
      </c>
      <c r="J265" t="s">
        <v>63</v>
      </c>
      <c r="K265" t="b">
        <v>0</v>
      </c>
    </row>
    <row r="266" spans="1:11" x14ac:dyDescent="0.2">
      <c r="A266">
        <v>265</v>
      </c>
      <c r="B266">
        <v>252</v>
      </c>
      <c r="C266" t="s">
        <v>11</v>
      </c>
      <c r="D266">
        <v>1763622800.068471</v>
      </c>
      <c r="F266">
        <v>1763622800.982501</v>
      </c>
      <c r="G266">
        <v>1763622800.272501</v>
      </c>
      <c r="H266">
        <v>0.2040300369262695</v>
      </c>
      <c r="I266" t="s">
        <v>62</v>
      </c>
      <c r="J266" t="s">
        <v>63</v>
      </c>
      <c r="K266" t="b">
        <v>0</v>
      </c>
    </row>
    <row r="267" spans="1:11" x14ac:dyDescent="0.2">
      <c r="A267">
        <v>266</v>
      </c>
      <c r="B267">
        <v>253</v>
      </c>
      <c r="C267" t="s">
        <v>11</v>
      </c>
      <c r="D267">
        <v>1763622800.2627699</v>
      </c>
      <c r="F267">
        <v>1763622801.1767211</v>
      </c>
      <c r="G267">
        <v>1763622800.4667211</v>
      </c>
      <c r="H267">
        <v>0.20395040512084961</v>
      </c>
      <c r="I267" t="s">
        <v>62</v>
      </c>
      <c r="J267" t="s">
        <v>63</v>
      </c>
      <c r="K267" t="b">
        <v>0</v>
      </c>
    </row>
    <row r="268" spans="1:11" x14ac:dyDescent="0.2">
      <c r="A268">
        <v>267</v>
      </c>
      <c r="B268">
        <v>254</v>
      </c>
      <c r="C268" t="s">
        <v>11</v>
      </c>
      <c r="D268">
        <v>1763622800.4569759</v>
      </c>
      <c r="F268">
        <v>1763622801.3709071</v>
      </c>
      <c r="G268">
        <v>1763622800.660907</v>
      </c>
      <c r="H268">
        <v>0.20393037796020511</v>
      </c>
      <c r="I268" t="s">
        <v>62</v>
      </c>
      <c r="J268" t="s">
        <v>63</v>
      </c>
      <c r="K268" t="b">
        <v>0</v>
      </c>
    </row>
    <row r="269" spans="1:11" x14ac:dyDescent="0.2">
      <c r="A269">
        <v>268</v>
      </c>
      <c r="B269">
        <v>255</v>
      </c>
      <c r="C269" t="s">
        <v>11</v>
      </c>
      <c r="D269">
        <v>1763622800.6511819</v>
      </c>
      <c r="F269">
        <v>1763622801.565017</v>
      </c>
      <c r="G269">
        <v>1763622800.8550169</v>
      </c>
      <c r="H269">
        <v>0.20383548736572271</v>
      </c>
      <c r="I269" t="s">
        <v>63</v>
      </c>
      <c r="J269" t="s">
        <v>64</v>
      </c>
      <c r="K269" t="b">
        <v>0</v>
      </c>
    </row>
    <row r="270" spans="1:11" x14ac:dyDescent="0.2">
      <c r="A270">
        <v>269</v>
      </c>
      <c r="B270">
        <v>256</v>
      </c>
      <c r="C270" t="s">
        <v>11</v>
      </c>
      <c r="D270">
        <v>1763622800.8454609</v>
      </c>
      <c r="F270">
        <v>1763622801.7617991</v>
      </c>
      <c r="G270">
        <v>1763622801.0517991</v>
      </c>
      <c r="H270">
        <v>0.20633840560913089</v>
      </c>
      <c r="I270" t="s">
        <v>63</v>
      </c>
      <c r="J270" t="s">
        <v>64</v>
      </c>
      <c r="K270" t="b">
        <v>0</v>
      </c>
    </row>
    <row r="271" spans="1:11" x14ac:dyDescent="0.2">
      <c r="A271">
        <v>270</v>
      </c>
      <c r="B271">
        <v>257</v>
      </c>
      <c r="C271" t="s">
        <v>11</v>
      </c>
      <c r="D271">
        <v>1763622801.040025</v>
      </c>
      <c r="F271">
        <v>1763622801.954191</v>
      </c>
      <c r="G271">
        <v>1763622801.2441909</v>
      </c>
      <c r="H271">
        <v>0.2041666507720947</v>
      </c>
      <c r="I271" t="s">
        <v>63</v>
      </c>
      <c r="J271" t="s">
        <v>64</v>
      </c>
      <c r="K271" t="b">
        <v>0</v>
      </c>
    </row>
    <row r="272" spans="1:11" x14ac:dyDescent="0.2">
      <c r="A272">
        <v>271</v>
      </c>
      <c r="B272">
        <v>258</v>
      </c>
      <c r="C272" t="s">
        <v>11</v>
      </c>
      <c r="D272">
        <v>1763622801.2343011</v>
      </c>
      <c r="F272">
        <v>1763622802.4643741</v>
      </c>
      <c r="G272">
        <v>1763622801.754374</v>
      </c>
      <c r="H272">
        <v>0.52007293701171875</v>
      </c>
      <c r="I272" t="s">
        <v>63</v>
      </c>
      <c r="J272" t="s">
        <v>64</v>
      </c>
      <c r="K272" t="b">
        <v>0</v>
      </c>
    </row>
    <row r="273" spans="1:11" x14ac:dyDescent="0.2">
      <c r="A273">
        <v>272</v>
      </c>
      <c r="B273">
        <v>259</v>
      </c>
      <c r="C273" t="s">
        <v>11</v>
      </c>
      <c r="D273">
        <v>1763622801.4285381</v>
      </c>
      <c r="F273">
        <v>1763622802.470155</v>
      </c>
      <c r="G273">
        <v>1763622801.760155</v>
      </c>
      <c r="H273">
        <v>0.33161687850952148</v>
      </c>
      <c r="I273" t="s">
        <v>63</v>
      </c>
      <c r="J273" t="s">
        <v>64</v>
      </c>
      <c r="K273" t="b">
        <v>0</v>
      </c>
    </row>
    <row r="274" spans="1:11" x14ac:dyDescent="0.2">
      <c r="A274">
        <v>273</v>
      </c>
      <c r="B274">
        <v>260</v>
      </c>
      <c r="C274" t="s">
        <v>11</v>
      </c>
      <c r="D274">
        <v>1763622801.6227419</v>
      </c>
      <c r="F274">
        <v>1763622802.536598</v>
      </c>
      <c r="G274">
        <v>1763622801.8265979</v>
      </c>
      <c r="H274">
        <v>0.20385599136352539</v>
      </c>
      <c r="I274" t="s">
        <v>64</v>
      </c>
      <c r="J274" t="s">
        <v>65</v>
      </c>
      <c r="K274" t="b">
        <v>0</v>
      </c>
    </row>
    <row r="275" spans="1:11" x14ac:dyDescent="0.2">
      <c r="A275">
        <v>274</v>
      </c>
      <c r="B275">
        <v>261</v>
      </c>
      <c r="C275" t="s">
        <v>11</v>
      </c>
      <c r="D275">
        <v>1763622801.817023</v>
      </c>
      <c r="F275">
        <v>1763622802.731204</v>
      </c>
      <c r="G275">
        <v>1763622802.021204</v>
      </c>
      <c r="H275">
        <v>0.20418095588684079</v>
      </c>
      <c r="I275" t="s">
        <v>64</v>
      </c>
      <c r="J275" t="s">
        <v>65</v>
      </c>
      <c r="K275" t="b">
        <v>0</v>
      </c>
    </row>
    <row r="276" spans="1:11" x14ac:dyDescent="0.2">
      <c r="A276">
        <v>275</v>
      </c>
      <c r="B276">
        <v>262</v>
      </c>
      <c r="C276" t="s">
        <v>11</v>
      </c>
      <c r="D276">
        <v>1763622802.0116191</v>
      </c>
      <c r="F276">
        <v>1763622802.9255409</v>
      </c>
      <c r="G276">
        <v>1763622802.2155409</v>
      </c>
      <c r="H276">
        <v>0.20392131805419919</v>
      </c>
      <c r="I276" t="s">
        <v>64</v>
      </c>
      <c r="J276" t="s">
        <v>65</v>
      </c>
      <c r="K276" t="b">
        <v>0</v>
      </c>
    </row>
    <row r="277" spans="1:11" x14ac:dyDescent="0.2">
      <c r="A277">
        <v>276</v>
      </c>
      <c r="B277">
        <v>263</v>
      </c>
      <c r="C277" t="s">
        <v>11</v>
      </c>
      <c r="D277">
        <v>1763622802.2059441</v>
      </c>
      <c r="F277">
        <v>1763622803.1199191</v>
      </c>
      <c r="G277">
        <v>1763622802.409919</v>
      </c>
      <c r="H277">
        <v>0.203974723815918</v>
      </c>
      <c r="I277" t="s">
        <v>64</v>
      </c>
      <c r="J277" t="s">
        <v>65</v>
      </c>
      <c r="K277" t="b">
        <v>0</v>
      </c>
    </row>
    <row r="278" spans="1:11" x14ac:dyDescent="0.2">
      <c r="A278">
        <v>277</v>
      </c>
      <c r="B278">
        <v>264</v>
      </c>
      <c r="C278" t="s">
        <v>11</v>
      </c>
      <c r="D278">
        <v>1763622802.4002869</v>
      </c>
      <c r="F278">
        <v>1763622803.315583</v>
      </c>
      <c r="G278">
        <v>1763622802.605582</v>
      </c>
      <c r="H278">
        <v>0.2052955627441406</v>
      </c>
      <c r="I278" t="s">
        <v>64</v>
      </c>
      <c r="J278" t="s">
        <v>65</v>
      </c>
      <c r="K278" t="b">
        <v>0</v>
      </c>
    </row>
    <row r="279" spans="1:11" x14ac:dyDescent="0.2">
      <c r="A279">
        <v>278</v>
      </c>
      <c r="B279">
        <v>265</v>
      </c>
      <c r="C279" t="s">
        <v>11</v>
      </c>
      <c r="D279">
        <v>1763622802.594507</v>
      </c>
      <c r="F279">
        <v>1763622803.5058081</v>
      </c>
      <c r="G279">
        <v>1763622802.7958081</v>
      </c>
      <c r="H279">
        <v>0.20130157470703119</v>
      </c>
      <c r="I279" t="s">
        <v>65</v>
      </c>
      <c r="J279" t="s">
        <v>66</v>
      </c>
      <c r="K279" t="b">
        <v>0</v>
      </c>
    </row>
    <row r="280" spans="1:11" x14ac:dyDescent="0.2">
      <c r="A280">
        <v>279</v>
      </c>
      <c r="B280">
        <v>266</v>
      </c>
      <c r="C280" t="s">
        <v>11</v>
      </c>
      <c r="D280">
        <v>1763622802.788934</v>
      </c>
      <c r="F280">
        <v>1763622803.703521</v>
      </c>
      <c r="G280">
        <v>1763622802.993521</v>
      </c>
      <c r="H280">
        <v>0.20458745956420901</v>
      </c>
      <c r="I280" t="s">
        <v>65</v>
      </c>
      <c r="J280" t="s">
        <v>66</v>
      </c>
      <c r="K280" t="b">
        <v>0</v>
      </c>
    </row>
    <row r="281" spans="1:11" x14ac:dyDescent="0.2">
      <c r="A281">
        <v>280</v>
      </c>
      <c r="B281">
        <v>267</v>
      </c>
      <c r="C281" t="s">
        <v>11</v>
      </c>
      <c r="D281">
        <v>1763622802.9835889</v>
      </c>
      <c r="F281">
        <v>1763622803.897702</v>
      </c>
      <c r="G281">
        <v>1763622803.1877019</v>
      </c>
      <c r="H281">
        <v>0.204113245010376</v>
      </c>
      <c r="I281" t="s">
        <v>65</v>
      </c>
      <c r="J281" t="s">
        <v>66</v>
      </c>
      <c r="K281" t="b">
        <v>0</v>
      </c>
    </row>
    <row r="282" spans="1:11" x14ac:dyDescent="0.2">
      <c r="A282">
        <v>281</v>
      </c>
      <c r="B282">
        <v>268</v>
      </c>
      <c r="C282" t="s">
        <v>11</v>
      </c>
      <c r="D282">
        <v>1763622803.1778979</v>
      </c>
      <c r="F282">
        <v>1763622804.437377</v>
      </c>
      <c r="G282">
        <v>1763622803.7273769</v>
      </c>
      <c r="H282">
        <v>0.54947876930236816</v>
      </c>
      <c r="I282" t="s">
        <v>65</v>
      </c>
      <c r="J282" t="s">
        <v>66</v>
      </c>
      <c r="K282" t="b">
        <v>0</v>
      </c>
    </row>
    <row r="283" spans="1:11" x14ac:dyDescent="0.2">
      <c r="A283">
        <v>282</v>
      </c>
      <c r="B283">
        <v>269</v>
      </c>
      <c r="C283" t="s">
        <v>11</v>
      </c>
      <c r="D283">
        <v>1763622803.3721139</v>
      </c>
      <c r="F283">
        <v>1763622804.4434371</v>
      </c>
      <c r="G283">
        <v>1763622803.7334371</v>
      </c>
      <c r="H283">
        <v>0.36132359504699713</v>
      </c>
      <c r="I283" t="s">
        <v>65</v>
      </c>
      <c r="J283" t="s">
        <v>66</v>
      </c>
      <c r="K283" t="b">
        <v>0</v>
      </c>
    </row>
    <row r="284" spans="1:11" x14ac:dyDescent="0.2">
      <c r="A284">
        <v>283</v>
      </c>
      <c r="B284">
        <v>259</v>
      </c>
      <c r="C284" t="s">
        <v>20</v>
      </c>
      <c r="D284">
        <v>1763622803.4285381</v>
      </c>
      <c r="E284">
        <v>1763622801.4285381</v>
      </c>
      <c r="F284">
        <v>1763622804.4491251</v>
      </c>
      <c r="G284">
        <v>1763622803.739125</v>
      </c>
      <c r="H284">
        <v>0.31058669090271002</v>
      </c>
      <c r="I284" t="s">
        <v>65</v>
      </c>
      <c r="J284" t="s">
        <v>66</v>
      </c>
      <c r="K284" t="b">
        <v>0</v>
      </c>
    </row>
    <row r="285" spans="1:11" x14ac:dyDescent="0.2">
      <c r="A285">
        <v>284</v>
      </c>
      <c r="B285">
        <v>270</v>
      </c>
      <c r="C285" t="s">
        <v>11</v>
      </c>
      <c r="D285">
        <v>1763622803.5663199</v>
      </c>
      <c r="F285">
        <v>1763622804.480983</v>
      </c>
      <c r="G285">
        <v>1763622803.770983</v>
      </c>
      <c r="H285">
        <v>0.2046620845794678</v>
      </c>
      <c r="I285" t="s">
        <v>66</v>
      </c>
      <c r="J285" t="s">
        <v>66</v>
      </c>
      <c r="K285" t="b">
        <v>1</v>
      </c>
    </row>
    <row r="286" spans="1:11" x14ac:dyDescent="0.2">
      <c r="A286">
        <v>285</v>
      </c>
      <c r="B286">
        <v>271</v>
      </c>
      <c r="C286" t="s">
        <v>11</v>
      </c>
      <c r="D286">
        <v>1763622803.760515</v>
      </c>
      <c r="F286">
        <v>1763622804.674711</v>
      </c>
      <c r="G286">
        <v>1763622803.96471</v>
      </c>
      <c r="H286">
        <v>0.20419573783874509</v>
      </c>
      <c r="I286" t="s">
        <v>66</v>
      </c>
      <c r="J286" t="s">
        <v>67</v>
      </c>
      <c r="K286" t="b">
        <v>0</v>
      </c>
    </row>
    <row r="287" spans="1:11" x14ac:dyDescent="0.2">
      <c r="A287">
        <v>286</v>
      </c>
      <c r="B287">
        <v>272</v>
      </c>
      <c r="C287" t="s">
        <v>11</v>
      </c>
      <c r="D287">
        <v>1763622803.955065</v>
      </c>
      <c r="F287">
        <v>1763622804.869072</v>
      </c>
      <c r="G287">
        <v>1763622804.1590719</v>
      </c>
      <c r="H287">
        <v>0.20400691032409671</v>
      </c>
      <c r="I287" t="s">
        <v>66</v>
      </c>
      <c r="J287" t="s">
        <v>67</v>
      </c>
      <c r="K287" t="b">
        <v>0</v>
      </c>
    </row>
    <row r="288" spans="1:11" x14ac:dyDescent="0.2">
      <c r="A288">
        <v>287</v>
      </c>
      <c r="B288">
        <v>273</v>
      </c>
      <c r="C288" t="s">
        <v>11</v>
      </c>
      <c r="D288">
        <v>1763622804.1494961</v>
      </c>
      <c r="F288">
        <v>1763622805.0634511</v>
      </c>
      <c r="G288">
        <v>1763622804.353451</v>
      </c>
      <c r="H288">
        <v>0.20395421981811521</v>
      </c>
      <c r="I288" t="s">
        <v>66</v>
      </c>
      <c r="J288" t="s">
        <v>67</v>
      </c>
      <c r="K288" t="b">
        <v>0</v>
      </c>
    </row>
    <row r="289" spans="1:11" x14ac:dyDescent="0.2">
      <c r="A289">
        <v>288</v>
      </c>
      <c r="B289">
        <v>274</v>
      </c>
      <c r="C289" t="s">
        <v>11</v>
      </c>
      <c r="D289">
        <v>1763622804.343827</v>
      </c>
      <c r="F289">
        <v>1763622805.2586069</v>
      </c>
      <c r="G289">
        <v>1763622804.5486071</v>
      </c>
      <c r="H289">
        <v>0.20477962493896479</v>
      </c>
      <c r="I289" t="s">
        <v>66</v>
      </c>
      <c r="J289" t="s">
        <v>67</v>
      </c>
      <c r="K289" t="b">
        <v>0</v>
      </c>
    </row>
    <row r="290" spans="1:11" x14ac:dyDescent="0.2">
      <c r="A290">
        <v>289</v>
      </c>
      <c r="B290">
        <v>275</v>
      </c>
      <c r="C290" t="s">
        <v>11</v>
      </c>
      <c r="D290">
        <v>1763622804.537992</v>
      </c>
      <c r="F290">
        <v>1763622805.4516499</v>
      </c>
      <c r="G290">
        <v>1763622804.7416501</v>
      </c>
      <c r="H290">
        <v>0.2036588191986084</v>
      </c>
      <c r="I290" t="s">
        <v>67</v>
      </c>
      <c r="J290" t="s">
        <v>67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1763622804.73207</v>
      </c>
      <c r="F291">
        <v>1763622805.6533029</v>
      </c>
      <c r="G291">
        <v>1763622804.9433031</v>
      </c>
      <c r="H291">
        <v>0.21123313903808591</v>
      </c>
      <c r="I291" t="s">
        <v>67</v>
      </c>
      <c r="J291" t="s">
        <v>68</v>
      </c>
      <c r="K291" t="b">
        <v>0</v>
      </c>
    </row>
    <row r="292" spans="1:11" x14ac:dyDescent="0.2">
      <c r="A292">
        <v>291</v>
      </c>
      <c r="B292">
        <v>277</v>
      </c>
      <c r="C292" t="s">
        <v>11</v>
      </c>
      <c r="D292">
        <v>1763622804.9263489</v>
      </c>
      <c r="F292">
        <v>1763622806.1972549</v>
      </c>
      <c r="G292">
        <v>1763622805.4872551</v>
      </c>
      <c r="H292">
        <v>0.56090593338012695</v>
      </c>
      <c r="I292" t="s">
        <v>67</v>
      </c>
      <c r="J292" t="s">
        <v>68</v>
      </c>
      <c r="K292" t="b">
        <v>0</v>
      </c>
    </row>
    <row r="293" spans="1:11" x14ac:dyDescent="0.2">
      <c r="A293">
        <v>292</v>
      </c>
      <c r="B293">
        <v>278</v>
      </c>
      <c r="C293" t="s">
        <v>11</v>
      </c>
      <c r="D293">
        <v>1763622805.1208961</v>
      </c>
      <c r="F293">
        <v>1763622806.202878</v>
      </c>
      <c r="G293">
        <v>1763622805.492878</v>
      </c>
      <c r="H293">
        <v>0.37198162078857422</v>
      </c>
      <c r="I293" t="s">
        <v>67</v>
      </c>
      <c r="J293" t="s">
        <v>68</v>
      </c>
      <c r="K293" t="b">
        <v>0</v>
      </c>
    </row>
    <row r="294" spans="1:11" x14ac:dyDescent="0.2">
      <c r="A294">
        <v>293</v>
      </c>
      <c r="B294">
        <v>279</v>
      </c>
      <c r="C294" t="s">
        <v>11</v>
      </c>
      <c r="D294">
        <v>1763622805.31515</v>
      </c>
      <c r="F294">
        <v>1763622806.229727</v>
      </c>
      <c r="G294">
        <v>1763622805.519727</v>
      </c>
      <c r="H294">
        <v>0.20457696914672849</v>
      </c>
      <c r="I294" t="s">
        <v>67</v>
      </c>
      <c r="J294" t="s">
        <v>68</v>
      </c>
      <c r="K294" t="b">
        <v>0</v>
      </c>
    </row>
    <row r="295" spans="1:11" x14ac:dyDescent="0.2">
      <c r="A295">
        <v>294</v>
      </c>
      <c r="B295">
        <v>280</v>
      </c>
      <c r="C295" t="s">
        <v>11</v>
      </c>
      <c r="D295">
        <v>1763622805.509387</v>
      </c>
      <c r="F295">
        <v>1763622806.4231989</v>
      </c>
      <c r="G295">
        <v>1763622805.7131989</v>
      </c>
      <c r="H295">
        <v>0.2038121223449707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1763622805.70365</v>
      </c>
      <c r="F296">
        <v>1763622806.620878</v>
      </c>
      <c r="G296">
        <v>1763622805.9108779</v>
      </c>
      <c r="H296">
        <v>0.20722866058349609</v>
      </c>
      <c r="I296" t="s">
        <v>68</v>
      </c>
      <c r="J296" t="s">
        <v>69</v>
      </c>
      <c r="K296" t="b">
        <v>0</v>
      </c>
    </row>
    <row r="297" spans="1:11" x14ac:dyDescent="0.2">
      <c r="A297">
        <v>296</v>
      </c>
      <c r="B297">
        <v>282</v>
      </c>
      <c r="C297" t="s">
        <v>11</v>
      </c>
      <c r="D297">
        <v>1763622805.897913</v>
      </c>
      <c r="F297">
        <v>1763622806.8140621</v>
      </c>
      <c r="G297">
        <v>1763622806.1040621</v>
      </c>
      <c r="H297">
        <v>0.20614933967590329</v>
      </c>
      <c r="I297" t="s">
        <v>68</v>
      </c>
      <c r="J297" t="s">
        <v>69</v>
      </c>
      <c r="K297" t="b">
        <v>0</v>
      </c>
    </row>
    <row r="298" spans="1:11" x14ac:dyDescent="0.2">
      <c r="A298">
        <v>297</v>
      </c>
      <c r="B298">
        <v>283</v>
      </c>
      <c r="C298" t="s">
        <v>11</v>
      </c>
      <c r="D298">
        <v>1763622806.092629</v>
      </c>
      <c r="F298">
        <v>1763622807.006495</v>
      </c>
      <c r="G298">
        <v>1763622806.296495</v>
      </c>
      <c r="H298">
        <v>0.20386624336242681</v>
      </c>
      <c r="I298" t="s">
        <v>68</v>
      </c>
      <c r="J298" t="s">
        <v>69</v>
      </c>
      <c r="K298" t="b">
        <v>0</v>
      </c>
    </row>
    <row r="299" spans="1:11" x14ac:dyDescent="0.2">
      <c r="A299">
        <v>298</v>
      </c>
      <c r="B299">
        <v>284</v>
      </c>
      <c r="C299" t="s">
        <v>11</v>
      </c>
      <c r="D299">
        <v>1763622806.2869301</v>
      </c>
      <c r="F299">
        <v>1763622807.202389</v>
      </c>
      <c r="G299">
        <v>1763622806.492389</v>
      </c>
      <c r="H299">
        <v>0.2054591178894043</v>
      </c>
      <c r="I299" t="s">
        <v>68</v>
      </c>
      <c r="J299" t="s">
        <v>69</v>
      </c>
      <c r="K299" t="b">
        <v>0</v>
      </c>
    </row>
    <row r="300" spans="1:11" x14ac:dyDescent="0.2">
      <c r="A300">
        <v>299</v>
      </c>
      <c r="B300">
        <v>285</v>
      </c>
      <c r="C300" t="s">
        <v>11</v>
      </c>
      <c r="D300">
        <v>1763622806.4814789</v>
      </c>
      <c r="F300">
        <v>1763622807.395406</v>
      </c>
      <c r="G300">
        <v>1763622806.685406</v>
      </c>
      <c r="H300">
        <v>0.20392656326293951</v>
      </c>
      <c r="I300" t="s">
        <v>68</v>
      </c>
      <c r="J300" t="s">
        <v>69</v>
      </c>
      <c r="K300" t="b">
        <v>0</v>
      </c>
    </row>
    <row r="301" spans="1:11" x14ac:dyDescent="0.2">
      <c r="A301">
        <v>300</v>
      </c>
      <c r="B301">
        <v>286</v>
      </c>
      <c r="C301" t="s">
        <v>11</v>
      </c>
      <c r="D301">
        <v>1763622806.6758671</v>
      </c>
      <c r="F301">
        <v>1763622807.589855</v>
      </c>
      <c r="G301">
        <v>1763622806.8798549</v>
      </c>
      <c r="H301">
        <v>0.20398831367492681</v>
      </c>
      <c r="I301" t="s">
        <v>69</v>
      </c>
      <c r="J301" t="s">
        <v>70</v>
      </c>
      <c r="K301" t="b">
        <v>0</v>
      </c>
    </row>
    <row r="302" spans="1:11" x14ac:dyDescent="0.2">
      <c r="A302">
        <v>301</v>
      </c>
      <c r="B302">
        <v>287</v>
      </c>
      <c r="C302" t="s">
        <v>11</v>
      </c>
      <c r="D302">
        <v>1763622806.870122</v>
      </c>
      <c r="F302">
        <v>1763622808.154052</v>
      </c>
      <c r="G302">
        <v>1763622807.444052</v>
      </c>
      <c r="H302">
        <v>0.57393074035644531</v>
      </c>
      <c r="I302" t="s">
        <v>69</v>
      </c>
      <c r="J302" t="s">
        <v>70</v>
      </c>
      <c r="K302" t="b">
        <v>0</v>
      </c>
    </row>
    <row r="303" spans="1:11" x14ac:dyDescent="0.2">
      <c r="A303">
        <v>302</v>
      </c>
      <c r="B303">
        <v>288</v>
      </c>
      <c r="C303" t="s">
        <v>11</v>
      </c>
      <c r="D303">
        <v>1763622807.06464</v>
      </c>
      <c r="F303">
        <v>1763622808.1599331</v>
      </c>
      <c r="G303">
        <v>1763622807.4499331</v>
      </c>
      <c r="H303">
        <v>0.38529276847839361</v>
      </c>
      <c r="I303" t="s">
        <v>69</v>
      </c>
      <c r="J303" t="s">
        <v>70</v>
      </c>
      <c r="K303" t="b">
        <v>0</v>
      </c>
    </row>
    <row r="304" spans="1:11" x14ac:dyDescent="0.2">
      <c r="A304">
        <v>303</v>
      </c>
      <c r="B304">
        <v>289</v>
      </c>
      <c r="C304" t="s">
        <v>11</v>
      </c>
      <c r="D304">
        <v>1763622807.258848</v>
      </c>
      <c r="F304">
        <v>1763622808.17273</v>
      </c>
      <c r="G304">
        <v>1763622807.4627299</v>
      </c>
      <c r="H304">
        <v>0.20388221740722659</v>
      </c>
      <c r="I304" t="s">
        <v>69</v>
      </c>
      <c r="J304" t="s">
        <v>70</v>
      </c>
      <c r="K304" t="b">
        <v>0</v>
      </c>
    </row>
    <row r="305" spans="1:11" x14ac:dyDescent="0.2">
      <c r="A305">
        <v>304</v>
      </c>
      <c r="B305">
        <v>279</v>
      </c>
      <c r="C305" t="s">
        <v>20</v>
      </c>
      <c r="D305">
        <v>1763622807.31515</v>
      </c>
      <c r="E305">
        <v>1763622805.31515</v>
      </c>
      <c r="F305">
        <v>1763622808.2404439</v>
      </c>
      <c r="G305">
        <v>1763622807.5304439</v>
      </c>
      <c r="H305">
        <v>0.21529459953308111</v>
      </c>
      <c r="I305" t="s">
        <v>69</v>
      </c>
      <c r="J305" t="s">
        <v>70</v>
      </c>
      <c r="K305" t="b">
        <v>0</v>
      </c>
    </row>
    <row r="306" spans="1:11" x14ac:dyDescent="0.2">
      <c r="A306">
        <v>305</v>
      </c>
      <c r="B306">
        <v>290</v>
      </c>
      <c r="C306" t="s">
        <v>11</v>
      </c>
      <c r="D306">
        <v>1763622807.4530699</v>
      </c>
      <c r="F306">
        <v>1763622808.3667769</v>
      </c>
      <c r="G306">
        <v>1763622807.6567769</v>
      </c>
      <c r="H306">
        <v>0.20370626449584961</v>
      </c>
      <c r="I306" t="s">
        <v>69</v>
      </c>
      <c r="J306" t="s">
        <v>70</v>
      </c>
      <c r="K306" t="b">
        <v>0</v>
      </c>
    </row>
    <row r="307" spans="1:11" x14ac:dyDescent="0.2">
      <c r="A307">
        <v>306</v>
      </c>
      <c r="B307">
        <v>291</v>
      </c>
      <c r="C307" t="s">
        <v>11</v>
      </c>
      <c r="D307">
        <v>1763622807.6472149</v>
      </c>
      <c r="F307">
        <v>1763622808.561378</v>
      </c>
      <c r="G307">
        <v>1763622807.851378</v>
      </c>
      <c r="H307">
        <v>0.20416259765625</v>
      </c>
      <c r="I307" t="s">
        <v>70</v>
      </c>
      <c r="J307" t="s">
        <v>71</v>
      </c>
      <c r="K307" t="b">
        <v>0</v>
      </c>
    </row>
    <row r="308" spans="1:11" x14ac:dyDescent="0.2">
      <c r="A308">
        <v>307</v>
      </c>
      <c r="B308">
        <v>292</v>
      </c>
      <c r="C308" t="s">
        <v>11</v>
      </c>
      <c r="D308">
        <v>1763622807.841583</v>
      </c>
      <c r="F308">
        <v>1763622808.756073</v>
      </c>
      <c r="G308">
        <v>1763622808.046073</v>
      </c>
      <c r="H308">
        <v>0.20448970794677729</v>
      </c>
      <c r="I308" t="s">
        <v>70</v>
      </c>
      <c r="J308" t="s">
        <v>71</v>
      </c>
      <c r="K308" t="b">
        <v>0</v>
      </c>
    </row>
    <row r="309" spans="1:11" x14ac:dyDescent="0.2">
      <c r="A309">
        <v>308</v>
      </c>
      <c r="B309">
        <v>293</v>
      </c>
      <c r="C309" t="s">
        <v>11</v>
      </c>
      <c r="D309">
        <v>1763622808.0361531</v>
      </c>
      <c r="F309">
        <v>1763622808.9500301</v>
      </c>
      <c r="G309">
        <v>1763622808.2400301</v>
      </c>
      <c r="H309">
        <v>0.2038769721984863</v>
      </c>
      <c r="I309" t="s">
        <v>70</v>
      </c>
      <c r="J309" t="s">
        <v>71</v>
      </c>
      <c r="K309" t="b">
        <v>0</v>
      </c>
    </row>
    <row r="310" spans="1:11" x14ac:dyDescent="0.2">
      <c r="A310">
        <v>309</v>
      </c>
      <c r="B310">
        <v>294</v>
      </c>
      <c r="C310" t="s">
        <v>11</v>
      </c>
      <c r="D310">
        <v>1763622808.230397</v>
      </c>
      <c r="F310">
        <v>1763622809.144505</v>
      </c>
      <c r="G310">
        <v>1763622808.434505</v>
      </c>
      <c r="H310">
        <v>0.20410728454589841</v>
      </c>
      <c r="I310" t="s">
        <v>70</v>
      </c>
      <c r="J310" t="s">
        <v>71</v>
      </c>
      <c r="K310" t="b">
        <v>0</v>
      </c>
    </row>
    <row r="311" spans="1:11" x14ac:dyDescent="0.2">
      <c r="A311">
        <v>310</v>
      </c>
      <c r="B311">
        <v>295</v>
      </c>
      <c r="C311" t="s">
        <v>11</v>
      </c>
      <c r="D311">
        <v>1763622808.4246349</v>
      </c>
      <c r="F311">
        <v>1763622809.3398139</v>
      </c>
      <c r="G311">
        <v>1763622808.6298139</v>
      </c>
      <c r="H311">
        <v>0.20517873764038089</v>
      </c>
      <c r="I311" t="s">
        <v>70</v>
      </c>
      <c r="J311" t="s">
        <v>71</v>
      </c>
      <c r="K311" t="b">
        <v>0</v>
      </c>
    </row>
    <row r="312" spans="1:11" x14ac:dyDescent="0.2">
      <c r="A312">
        <v>311</v>
      </c>
      <c r="B312">
        <v>296</v>
      </c>
      <c r="C312" t="s">
        <v>11</v>
      </c>
      <c r="D312">
        <v>1763622808.618794</v>
      </c>
      <c r="F312">
        <v>1763622809.945334</v>
      </c>
      <c r="G312">
        <v>1763622809.2353339</v>
      </c>
      <c r="H312">
        <v>0.61653995513916016</v>
      </c>
      <c r="I312" t="s">
        <v>71</v>
      </c>
      <c r="J312" t="s">
        <v>72</v>
      </c>
      <c r="K312" t="b">
        <v>0</v>
      </c>
    </row>
    <row r="313" spans="1:11" x14ac:dyDescent="0.2">
      <c r="A313">
        <v>312</v>
      </c>
      <c r="B313">
        <v>297</v>
      </c>
      <c r="C313" t="s">
        <v>11</v>
      </c>
      <c r="D313">
        <v>1763622808.812973</v>
      </c>
      <c r="F313">
        <v>1763622809.951287</v>
      </c>
      <c r="G313">
        <v>1763622809.241287</v>
      </c>
      <c r="H313">
        <v>0.4283144474029541</v>
      </c>
      <c r="I313" t="s">
        <v>71</v>
      </c>
      <c r="J313" t="s">
        <v>72</v>
      </c>
      <c r="K313" t="b">
        <v>0</v>
      </c>
    </row>
    <row r="314" spans="1:11" x14ac:dyDescent="0.2">
      <c r="A314">
        <v>313</v>
      </c>
      <c r="B314">
        <v>298</v>
      </c>
      <c r="C314" t="s">
        <v>11</v>
      </c>
      <c r="D314">
        <v>1763622809.0075669</v>
      </c>
      <c r="F314">
        <v>1763622809.95684</v>
      </c>
      <c r="G314">
        <v>1763622809.24684</v>
      </c>
      <c r="H314">
        <v>0.2392725944519043</v>
      </c>
      <c r="I314" t="s">
        <v>71</v>
      </c>
      <c r="J314" t="s">
        <v>72</v>
      </c>
      <c r="K314" t="b">
        <v>0</v>
      </c>
    </row>
    <row r="315" spans="1:11" x14ac:dyDescent="0.2">
      <c r="A315">
        <v>314</v>
      </c>
      <c r="B315">
        <v>299</v>
      </c>
      <c r="C315" t="s">
        <v>11</v>
      </c>
      <c r="D315">
        <v>1763622809.2018721</v>
      </c>
      <c r="F315">
        <v>1763622810.115906</v>
      </c>
      <c r="G315">
        <v>1763622809.405906</v>
      </c>
      <c r="H315">
        <v>0.20403480529785159</v>
      </c>
      <c r="I315" t="s">
        <v>71</v>
      </c>
      <c r="J315" t="s">
        <v>72</v>
      </c>
      <c r="K315" t="b">
        <v>0</v>
      </c>
    </row>
    <row r="316" spans="1:11" x14ac:dyDescent="0.2">
      <c r="A316">
        <v>315</v>
      </c>
      <c r="B316">
        <v>300</v>
      </c>
      <c r="C316" t="s">
        <v>11</v>
      </c>
      <c r="D316">
        <v>1763622809.3962469</v>
      </c>
      <c r="F316">
        <v>1763622810.310071</v>
      </c>
      <c r="G316">
        <v>1763622809.600071</v>
      </c>
      <c r="H316">
        <v>0.20382356643676761</v>
      </c>
      <c r="I316" t="s">
        <v>71</v>
      </c>
      <c r="J316" t="s">
        <v>72</v>
      </c>
      <c r="K316" t="b">
        <v>0</v>
      </c>
    </row>
    <row r="317" spans="1:11" x14ac:dyDescent="0.2">
      <c r="A317">
        <v>316</v>
      </c>
      <c r="B317">
        <v>301</v>
      </c>
      <c r="C317" t="s">
        <v>11</v>
      </c>
      <c r="D317">
        <v>1763622809.5904839</v>
      </c>
      <c r="F317">
        <v>1763622810.5042219</v>
      </c>
      <c r="G317">
        <v>1763622809.7942221</v>
      </c>
      <c r="H317">
        <v>0.20373821258544919</v>
      </c>
      <c r="I317" t="s">
        <v>72</v>
      </c>
      <c r="J317" t="s">
        <v>73</v>
      </c>
      <c r="K317" t="b">
        <v>0</v>
      </c>
    </row>
    <row r="318" spans="1:11" x14ac:dyDescent="0.2">
      <c r="A318">
        <v>317</v>
      </c>
      <c r="B318">
        <v>302</v>
      </c>
      <c r="C318" t="s">
        <v>11</v>
      </c>
      <c r="D318">
        <v>1763622809.7846379</v>
      </c>
      <c r="F318">
        <v>1763622810.6988511</v>
      </c>
      <c r="G318">
        <v>1763622809.9888511</v>
      </c>
      <c r="H318">
        <v>0.2042129039764404</v>
      </c>
      <c r="I318" t="s">
        <v>72</v>
      </c>
      <c r="J318" t="s">
        <v>73</v>
      </c>
      <c r="K318" t="b">
        <v>0</v>
      </c>
    </row>
    <row r="319" spans="1:11" x14ac:dyDescent="0.2">
      <c r="A319">
        <v>318</v>
      </c>
      <c r="B319">
        <v>303</v>
      </c>
      <c r="C319" t="s">
        <v>11</v>
      </c>
      <c r="D319">
        <v>1763622809.979234</v>
      </c>
      <c r="F319">
        <v>1763622810.893333</v>
      </c>
      <c r="G319">
        <v>1763622810.1833329</v>
      </c>
      <c r="H319">
        <v>0.20409917831420901</v>
      </c>
      <c r="I319" t="s">
        <v>72</v>
      </c>
      <c r="J319" t="s">
        <v>73</v>
      </c>
      <c r="K319" t="b">
        <v>0</v>
      </c>
    </row>
    <row r="320" spans="1:11" x14ac:dyDescent="0.2">
      <c r="A320">
        <v>319</v>
      </c>
      <c r="B320">
        <v>304</v>
      </c>
      <c r="C320" t="s">
        <v>11</v>
      </c>
      <c r="D320">
        <v>1763622810.173738</v>
      </c>
      <c r="F320">
        <v>1763622811.0878921</v>
      </c>
      <c r="G320">
        <v>1763622810.377892</v>
      </c>
      <c r="H320">
        <v>0.20415401458740229</v>
      </c>
      <c r="I320" t="s">
        <v>72</v>
      </c>
      <c r="J320" t="s">
        <v>73</v>
      </c>
      <c r="K320" t="b">
        <v>0</v>
      </c>
    </row>
    <row r="321" spans="1:11" x14ac:dyDescent="0.2">
      <c r="A321">
        <v>320</v>
      </c>
      <c r="B321">
        <v>305</v>
      </c>
      <c r="C321" t="s">
        <v>11</v>
      </c>
      <c r="D321">
        <v>1763622810.3682041</v>
      </c>
      <c r="F321">
        <v>1763622811.282109</v>
      </c>
      <c r="G321">
        <v>1763622810.572109</v>
      </c>
      <c r="H321">
        <v>0.20390462875366211</v>
      </c>
      <c r="I321" t="s">
        <v>72</v>
      </c>
      <c r="J321" t="s">
        <v>73</v>
      </c>
      <c r="K321" t="b">
        <v>0</v>
      </c>
    </row>
    <row r="322" spans="1:11" x14ac:dyDescent="0.2">
      <c r="A322">
        <v>321</v>
      </c>
      <c r="B322">
        <v>306</v>
      </c>
      <c r="C322" t="s">
        <v>11</v>
      </c>
      <c r="D322">
        <v>1763622810.562458</v>
      </c>
      <c r="F322">
        <v>1763622811.873003</v>
      </c>
      <c r="G322">
        <v>1763622811.163003</v>
      </c>
      <c r="H322">
        <v>0.60054516792297363</v>
      </c>
      <c r="I322" t="s">
        <v>73</v>
      </c>
      <c r="J322" t="s">
        <v>74</v>
      </c>
      <c r="K322" t="b">
        <v>0</v>
      </c>
    </row>
    <row r="323" spans="1:11" x14ac:dyDescent="0.2">
      <c r="A323">
        <v>322</v>
      </c>
      <c r="B323">
        <v>307</v>
      </c>
      <c r="C323" t="s">
        <v>11</v>
      </c>
      <c r="D323">
        <v>1763622810.7566769</v>
      </c>
      <c r="F323">
        <v>1763622811.878787</v>
      </c>
      <c r="G323">
        <v>1763622811.168787</v>
      </c>
      <c r="H323">
        <v>0.4121100902557373</v>
      </c>
      <c r="I323" t="s">
        <v>73</v>
      </c>
      <c r="J323" t="s">
        <v>74</v>
      </c>
      <c r="K323" t="b">
        <v>0</v>
      </c>
    </row>
    <row r="324" spans="1:11" x14ac:dyDescent="0.2">
      <c r="A324">
        <v>323</v>
      </c>
      <c r="B324">
        <v>308</v>
      </c>
      <c r="C324" t="s">
        <v>11</v>
      </c>
      <c r="D324">
        <v>1763622810.95121</v>
      </c>
      <c r="F324">
        <v>1763622811.8844299</v>
      </c>
      <c r="G324">
        <v>1763622811.1744299</v>
      </c>
      <c r="H324">
        <v>0.22321987152099609</v>
      </c>
      <c r="I324" t="s">
        <v>73</v>
      </c>
      <c r="J324" t="s">
        <v>74</v>
      </c>
      <c r="K324" t="b">
        <v>0</v>
      </c>
    </row>
    <row r="325" spans="1:11" x14ac:dyDescent="0.2">
      <c r="A325">
        <v>324</v>
      </c>
      <c r="B325">
        <v>309</v>
      </c>
      <c r="C325" t="s">
        <v>11</v>
      </c>
      <c r="D325">
        <v>1763622811.1455381</v>
      </c>
      <c r="F325">
        <v>1763622812.059484</v>
      </c>
      <c r="G325">
        <v>1763622811.349484</v>
      </c>
      <c r="H325">
        <v>0.20394563674926761</v>
      </c>
      <c r="I325" t="s">
        <v>73</v>
      </c>
      <c r="J325" t="s">
        <v>74</v>
      </c>
      <c r="K325" t="b">
        <v>0</v>
      </c>
    </row>
    <row r="326" spans="1:11" x14ac:dyDescent="0.2">
      <c r="A326">
        <v>325</v>
      </c>
      <c r="B326">
        <v>299</v>
      </c>
      <c r="C326" t="s">
        <v>20</v>
      </c>
      <c r="D326">
        <v>1763622811.2018721</v>
      </c>
      <c r="E326">
        <v>1763622809.2018721</v>
      </c>
      <c r="F326">
        <v>1763622812.1276579</v>
      </c>
      <c r="G326">
        <v>1763622811.4176581</v>
      </c>
      <c r="H326">
        <v>0.2157859802246094</v>
      </c>
      <c r="I326" t="s">
        <v>73</v>
      </c>
      <c r="J326" t="s">
        <v>74</v>
      </c>
      <c r="K326" t="b">
        <v>0</v>
      </c>
    </row>
    <row r="327" spans="1:11" x14ac:dyDescent="0.2">
      <c r="A327">
        <v>326</v>
      </c>
      <c r="B327">
        <v>310</v>
      </c>
      <c r="C327" t="s">
        <v>11</v>
      </c>
      <c r="D327">
        <v>1763622811.3398349</v>
      </c>
      <c r="F327">
        <v>1763622812.2537711</v>
      </c>
      <c r="G327">
        <v>1763622811.543771</v>
      </c>
      <c r="H327">
        <v>0.20393562316894531</v>
      </c>
      <c r="I327" t="s">
        <v>73</v>
      </c>
      <c r="J327" t="s">
        <v>74</v>
      </c>
      <c r="K327" t="b">
        <v>0</v>
      </c>
    </row>
    <row r="328" spans="1:11" x14ac:dyDescent="0.2">
      <c r="A328">
        <v>327</v>
      </c>
      <c r="B328">
        <v>311</v>
      </c>
      <c r="C328" t="s">
        <v>11</v>
      </c>
      <c r="D328">
        <v>1763622811.534126</v>
      </c>
      <c r="F328">
        <v>1763622812.4479589</v>
      </c>
      <c r="G328">
        <v>1763622811.7379589</v>
      </c>
      <c r="H328">
        <v>0.20383310317993161</v>
      </c>
      <c r="I328" t="s">
        <v>74</v>
      </c>
      <c r="J328" t="s">
        <v>74</v>
      </c>
      <c r="K328" t="b">
        <v>1</v>
      </c>
    </row>
    <row r="329" spans="1:11" x14ac:dyDescent="0.2">
      <c r="A329">
        <v>328</v>
      </c>
      <c r="B329">
        <v>312</v>
      </c>
      <c r="C329" t="s">
        <v>11</v>
      </c>
      <c r="D329">
        <v>1763622811.7284501</v>
      </c>
      <c r="F329">
        <v>1763622812.642211</v>
      </c>
      <c r="G329">
        <v>1763622811.9322109</v>
      </c>
      <c r="H329">
        <v>0.2037615776062012</v>
      </c>
      <c r="I329" t="s">
        <v>74</v>
      </c>
      <c r="J329" t="s">
        <v>75</v>
      </c>
      <c r="K329" t="b">
        <v>0</v>
      </c>
    </row>
    <row r="330" spans="1:11" x14ac:dyDescent="0.2">
      <c r="A330">
        <v>329</v>
      </c>
      <c r="B330">
        <v>313</v>
      </c>
      <c r="C330" t="s">
        <v>11</v>
      </c>
      <c r="D330">
        <v>1763622811.922611</v>
      </c>
      <c r="F330">
        <v>1763622812.8383191</v>
      </c>
      <c r="G330">
        <v>1763622812.128319</v>
      </c>
      <c r="H330">
        <v>0.2057075500488281</v>
      </c>
      <c r="I330" t="s">
        <v>74</v>
      </c>
      <c r="J330" t="s">
        <v>75</v>
      </c>
      <c r="K330" t="b">
        <v>0</v>
      </c>
    </row>
    <row r="331" spans="1:11" x14ac:dyDescent="0.2">
      <c r="A331">
        <v>330</v>
      </c>
      <c r="B331">
        <v>314</v>
      </c>
      <c r="C331" t="s">
        <v>11</v>
      </c>
      <c r="D331">
        <v>1763622812.117208</v>
      </c>
      <c r="F331">
        <v>1763622813.033097</v>
      </c>
      <c r="G331">
        <v>1763622812.323097</v>
      </c>
      <c r="H331">
        <v>0.20588922500610349</v>
      </c>
      <c r="I331" t="s">
        <v>74</v>
      </c>
      <c r="J331" t="s">
        <v>75</v>
      </c>
      <c r="K331" t="b">
        <v>0</v>
      </c>
    </row>
    <row r="332" spans="1:11" x14ac:dyDescent="0.2">
      <c r="A332">
        <v>331</v>
      </c>
      <c r="B332">
        <v>315</v>
      </c>
      <c r="C332" t="s">
        <v>11</v>
      </c>
      <c r="D332">
        <v>1763622812.311446</v>
      </c>
      <c r="F332">
        <v>1763622811.6511941</v>
      </c>
      <c r="G332">
        <v>1763622812.9411941</v>
      </c>
      <c r="H332">
        <v>0.62974786758422852</v>
      </c>
      <c r="I332" t="s">
        <v>74</v>
      </c>
      <c r="J332" t="s">
        <v>74</v>
      </c>
      <c r="K332" t="b">
        <v>1</v>
      </c>
    </row>
    <row r="333" spans="1:11" x14ac:dyDescent="0.2">
      <c r="A333">
        <v>332</v>
      </c>
      <c r="B333">
        <v>316</v>
      </c>
      <c r="C333" t="s">
        <v>11</v>
      </c>
      <c r="D333">
        <v>1763622812.505625</v>
      </c>
      <c r="F333">
        <v>1763622813.654989</v>
      </c>
      <c r="G333">
        <v>1763622812.944989</v>
      </c>
      <c r="H333">
        <v>0.43936395645141602</v>
      </c>
      <c r="I333" t="s">
        <v>75</v>
      </c>
      <c r="J333" t="s">
        <v>76</v>
      </c>
      <c r="K333" t="b">
        <v>0</v>
      </c>
    </row>
    <row r="334" spans="1:11" x14ac:dyDescent="0.2">
      <c r="A334">
        <v>333</v>
      </c>
      <c r="B334">
        <v>317</v>
      </c>
      <c r="C334" t="s">
        <v>11</v>
      </c>
      <c r="D334">
        <v>1763622812.699894</v>
      </c>
      <c r="F334">
        <v>1763622813.6606679</v>
      </c>
      <c r="G334">
        <v>1763622812.9506681</v>
      </c>
      <c r="H334">
        <v>0.25077319145202642</v>
      </c>
      <c r="I334" t="s">
        <v>75</v>
      </c>
      <c r="J334" t="s">
        <v>76</v>
      </c>
      <c r="K334" t="b">
        <v>0</v>
      </c>
    </row>
    <row r="335" spans="1:11" x14ac:dyDescent="0.2">
      <c r="A335">
        <v>334</v>
      </c>
      <c r="B335">
        <v>318</v>
      </c>
      <c r="C335" t="s">
        <v>11</v>
      </c>
      <c r="D335">
        <v>1763622812.8941569</v>
      </c>
      <c r="F335">
        <v>1763622813.8082621</v>
      </c>
      <c r="G335">
        <v>1763622813.0982621</v>
      </c>
      <c r="H335">
        <v>0.20410466194152829</v>
      </c>
      <c r="I335" t="s">
        <v>75</v>
      </c>
      <c r="J335" t="s">
        <v>76</v>
      </c>
      <c r="K335" t="b">
        <v>0</v>
      </c>
    </row>
    <row r="336" spans="1:11" x14ac:dyDescent="0.2">
      <c r="A336">
        <v>335</v>
      </c>
      <c r="B336">
        <v>319</v>
      </c>
      <c r="C336" t="s">
        <v>11</v>
      </c>
      <c r="D336">
        <v>1763622813.088654</v>
      </c>
      <c r="F336">
        <v>1763622814.002491</v>
      </c>
      <c r="G336">
        <v>1763622813.292491</v>
      </c>
      <c r="H336">
        <v>0.20383715629577639</v>
      </c>
      <c r="I336" t="s">
        <v>75</v>
      </c>
      <c r="J336" t="s">
        <v>76</v>
      </c>
      <c r="K336" t="b">
        <v>0</v>
      </c>
    </row>
    <row r="337" spans="1:11" x14ac:dyDescent="0.2">
      <c r="A337">
        <v>336</v>
      </c>
      <c r="B337">
        <v>320</v>
      </c>
      <c r="C337" t="s">
        <v>11</v>
      </c>
      <c r="D337">
        <v>1763622813.282922</v>
      </c>
      <c r="F337">
        <v>1763622814.196696</v>
      </c>
      <c r="G337">
        <v>1763622813.486696</v>
      </c>
      <c r="H337">
        <v>0.20377397537231451</v>
      </c>
      <c r="I337" t="s">
        <v>75</v>
      </c>
      <c r="J337" t="s">
        <v>76</v>
      </c>
      <c r="K337" t="b">
        <v>0</v>
      </c>
    </row>
    <row r="338" spans="1:11" x14ac:dyDescent="0.2">
      <c r="A338">
        <v>337</v>
      </c>
      <c r="B338">
        <v>321</v>
      </c>
      <c r="C338" t="s">
        <v>11</v>
      </c>
      <c r="D338">
        <v>1763622813.477061</v>
      </c>
      <c r="F338">
        <v>1763622814.3917871</v>
      </c>
      <c r="G338">
        <v>1763622813.681787</v>
      </c>
      <c r="H338">
        <v>0.2047264575958252</v>
      </c>
      <c r="I338" t="s">
        <v>75</v>
      </c>
      <c r="J338" t="s">
        <v>76</v>
      </c>
      <c r="K338" t="b">
        <v>0</v>
      </c>
    </row>
    <row r="339" spans="1:11" x14ac:dyDescent="0.2">
      <c r="A339">
        <v>338</v>
      </c>
      <c r="B339">
        <v>322</v>
      </c>
      <c r="C339" t="s">
        <v>11</v>
      </c>
      <c r="D339">
        <v>1763622813.6712949</v>
      </c>
      <c r="F339">
        <v>1763622814.5933321</v>
      </c>
      <c r="G339">
        <v>1763622813.883332</v>
      </c>
      <c r="H339">
        <v>0.2120368480682373</v>
      </c>
      <c r="I339" t="s">
        <v>76</v>
      </c>
      <c r="J339" t="s">
        <v>77</v>
      </c>
      <c r="K339" t="b">
        <v>0</v>
      </c>
    </row>
    <row r="340" spans="1:11" x14ac:dyDescent="0.2">
      <c r="A340">
        <v>339</v>
      </c>
      <c r="B340">
        <v>323</v>
      </c>
      <c r="C340" t="s">
        <v>11</v>
      </c>
      <c r="D340">
        <v>1763622813.86569</v>
      </c>
      <c r="F340">
        <v>1763622814.7803299</v>
      </c>
      <c r="G340">
        <v>1763622814.0703299</v>
      </c>
      <c r="H340">
        <v>0.20464086532592771</v>
      </c>
      <c r="I340" t="s">
        <v>76</v>
      </c>
      <c r="J340" t="s">
        <v>77</v>
      </c>
      <c r="K340" t="b">
        <v>0</v>
      </c>
    </row>
    <row r="341" spans="1:11" x14ac:dyDescent="0.2">
      <c r="A341">
        <v>340</v>
      </c>
      <c r="B341">
        <v>324</v>
      </c>
      <c r="C341" t="s">
        <v>11</v>
      </c>
      <c r="D341">
        <v>1763622814.060406</v>
      </c>
      <c r="F341">
        <v>1763622814.97455</v>
      </c>
      <c r="G341">
        <v>1763622814.26455</v>
      </c>
      <c r="H341">
        <v>0.204143762588501</v>
      </c>
      <c r="I341" t="s">
        <v>76</v>
      </c>
      <c r="J341" t="s">
        <v>77</v>
      </c>
      <c r="K341" t="b">
        <v>0</v>
      </c>
    </row>
    <row r="342" spans="1:11" x14ac:dyDescent="0.2">
      <c r="A342">
        <v>341</v>
      </c>
      <c r="B342">
        <v>325</v>
      </c>
      <c r="C342" t="s">
        <v>11</v>
      </c>
      <c r="D342">
        <v>1763622814.254622</v>
      </c>
      <c r="F342">
        <v>1763622813.9226091</v>
      </c>
      <c r="G342">
        <v>1763622815.2126091</v>
      </c>
      <c r="H342">
        <v>0.95798730850219727</v>
      </c>
      <c r="I342" t="s">
        <v>76</v>
      </c>
      <c r="J342" t="s">
        <v>76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1763622814.4488389</v>
      </c>
      <c r="F343">
        <v>1763622813.926415</v>
      </c>
      <c r="G343">
        <v>1763622815.2164149</v>
      </c>
      <c r="H343">
        <v>0.76757550239562988</v>
      </c>
      <c r="I343" t="s">
        <v>76</v>
      </c>
      <c r="J343" t="s">
        <v>76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1763622814.6430521</v>
      </c>
      <c r="F344">
        <v>1763622815.930095</v>
      </c>
      <c r="G344">
        <v>1763622815.2200949</v>
      </c>
      <c r="H344">
        <v>0.57704257965087891</v>
      </c>
      <c r="I344" t="s">
        <v>77</v>
      </c>
      <c r="J344" t="s">
        <v>78</v>
      </c>
      <c r="K344" t="b">
        <v>0</v>
      </c>
    </row>
    <row r="345" spans="1:11" x14ac:dyDescent="0.2">
      <c r="A345">
        <v>344</v>
      </c>
      <c r="B345">
        <v>328</v>
      </c>
      <c r="C345" t="s">
        <v>11</v>
      </c>
      <c r="D345">
        <v>1763622814.837291</v>
      </c>
      <c r="F345">
        <v>1763622815.935915</v>
      </c>
      <c r="G345">
        <v>1763622815.225915</v>
      </c>
      <c r="H345">
        <v>0.38862466812133789</v>
      </c>
      <c r="I345" t="s">
        <v>77</v>
      </c>
      <c r="J345" t="s">
        <v>78</v>
      </c>
      <c r="K345" t="b">
        <v>0</v>
      </c>
    </row>
    <row r="346" spans="1:11" x14ac:dyDescent="0.2">
      <c r="A346">
        <v>345</v>
      </c>
      <c r="B346">
        <v>329</v>
      </c>
      <c r="C346" t="s">
        <v>11</v>
      </c>
      <c r="D346">
        <v>1763622815.0317731</v>
      </c>
      <c r="F346">
        <v>1763622815.9456069</v>
      </c>
      <c r="G346">
        <v>1763622815.2356069</v>
      </c>
      <c r="H346">
        <v>0.20383381843566889</v>
      </c>
      <c r="I346" t="s">
        <v>77</v>
      </c>
      <c r="J346" t="s">
        <v>78</v>
      </c>
      <c r="K346" t="b">
        <v>0</v>
      </c>
    </row>
    <row r="347" spans="1:11" x14ac:dyDescent="0.2">
      <c r="A347">
        <v>346</v>
      </c>
      <c r="B347">
        <v>319</v>
      </c>
      <c r="C347" t="s">
        <v>20</v>
      </c>
      <c r="D347">
        <v>1763622815.088654</v>
      </c>
      <c r="E347">
        <v>1763622813.088654</v>
      </c>
      <c r="F347">
        <v>1763622816.013988</v>
      </c>
      <c r="G347">
        <v>1763622815.303988</v>
      </c>
      <c r="H347">
        <v>0.21533417701721189</v>
      </c>
      <c r="I347" t="s">
        <v>77</v>
      </c>
      <c r="J347" t="s">
        <v>78</v>
      </c>
      <c r="K347" t="b">
        <v>0</v>
      </c>
    </row>
    <row r="348" spans="1:11" x14ac:dyDescent="0.2">
      <c r="A348">
        <v>347</v>
      </c>
      <c r="B348">
        <v>330</v>
      </c>
      <c r="C348" t="s">
        <v>11</v>
      </c>
      <c r="D348">
        <v>1763622815.2260089</v>
      </c>
      <c r="F348">
        <v>1763622816.139991</v>
      </c>
      <c r="G348">
        <v>1763622815.429991</v>
      </c>
      <c r="H348">
        <v>0.20398163795471189</v>
      </c>
      <c r="I348" t="s">
        <v>77</v>
      </c>
      <c r="J348" t="s">
        <v>78</v>
      </c>
      <c r="K348" t="b">
        <v>0</v>
      </c>
    </row>
    <row r="349" spans="1:11" x14ac:dyDescent="0.2">
      <c r="A349">
        <v>348</v>
      </c>
      <c r="B349">
        <v>331</v>
      </c>
      <c r="C349" t="s">
        <v>11</v>
      </c>
      <c r="D349">
        <v>1763622815.420356</v>
      </c>
      <c r="F349">
        <v>1763622816.334331</v>
      </c>
      <c r="G349">
        <v>1763622815.624331</v>
      </c>
      <c r="H349">
        <v>0.20397424697875979</v>
      </c>
      <c r="I349" t="s">
        <v>77</v>
      </c>
      <c r="J349" t="s">
        <v>78</v>
      </c>
      <c r="K349" t="b">
        <v>0</v>
      </c>
    </row>
    <row r="350" spans="1:11" x14ac:dyDescent="0.2">
      <c r="A350">
        <v>349</v>
      </c>
      <c r="B350">
        <v>332</v>
      </c>
      <c r="C350" t="s">
        <v>11</v>
      </c>
      <c r="D350">
        <v>1763622815.6147571</v>
      </c>
      <c r="F350">
        <v>1763622816.528563</v>
      </c>
      <c r="G350">
        <v>1763622815.818563</v>
      </c>
      <c r="H350">
        <v>0.20380520820617681</v>
      </c>
      <c r="I350" t="s">
        <v>78</v>
      </c>
      <c r="J350" t="s">
        <v>79</v>
      </c>
      <c r="K350" t="b">
        <v>0</v>
      </c>
    </row>
    <row r="351" spans="1:11" x14ac:dyDescent="0.2">
      <c r="A351">
        <v>350</v>
      </c>
      <c r="B351">
        <v>333</v>
      </c>
      <c r="C351" t="s">
        <v>11</v>
      </c>
      <c r="D351">
        <v>1763622815.809</v>
      </c>
      <c r="F351">
        <v>1763622816.7231541</v>
      </c>
      <c r="G351">
        <v>1763622816.013154</v>
      </c>
      <c r="H351">
        <v>0.20415449142456049</v>
      </c>
      <c r="I351" t="s">
        <v>78</v>
      </c>
      <c r="J351" t="s">
        <v>79</v>
      </c>
      <c r="K351" t="b">
        <v>0</v>
      </c>
    </row>
    <row r="352" spans="1:11" x14ac:dyDescent="0.2">
      <c r="A352">
        <v>351</v>
      </c>
      <c r="B352">
        <v>334</v>
      </c>
      <c r="C352" t="s">
        <v>11</v>
      </c>
      <c r="D352">
        <v>1763622816.0035689</v>
      </c>
      <c r="F352">
        <v>1763622817.364053</v>
      </c>
      <c r="G352">
        <v>1763622816.654053</v>
      </c>
      <c r="H352">
        <v>0.65048432350158691</v>
      </c>
      <c r="I352" t="s">
        <v>78</v>
      </c>
      <c r="J352" t="s">
        <v>79</v>
      </c>
      <c r="K352" t="b">
        <v>0</v>
      </c>
    </row>
    <row r="353" spans="1:11" x14ac:dyDescent="0.2">
      <c r="A353">
        <v>352</v>
      </c>
      <c r="B353">
        <v>335</v>
      </c>
      <c r="C353" t="s">
        <v>11</v>
      </c>
      <c r="D353">
        <v>1763622816.1979201</v>
      </c>
      <c r="F353">
        <v>1763622817.3698061</v>
      </c>
      <c r="G353">
        <v>1763622816.659806</v>
      </c>
      <c r="H353">
        <v>0.46188569068908691</v>
      </c>
      <c r="I353" t="s">
        <v>78</v>
      </c>
      <c r="J353" t="s">
        <v>79</v>
      </c>
      <c r="K353" t="b">
        <v>0</v>
      </c>
    </row>
    <row r="354" spans="1:11" x14ac:dyDescent="0.2">
      <c r="A354">
        <v>353</v>
      </c>
      <c r="B354">
        <v>336</v>
      </c>
      <c r="C354" t="s">
        <v>11</v>
      </c>
      <c r="D354">
        <v>1763622816.3920641</v>
      </c>
      <c r="F354">
        <v>1763622817.375421</v>
      </c>
      <c r="G354">
        <v>1763622816.665421</v>
      </c>
      <c r="H354">
        <v>0.27335715293884277</v>
      </c>
      <c r="I354" t="s">
        <v>78</v>
      </c>
      <c r="J354" t="s">
        <v>79</v>
      </c>
      <c r="K354" t="b">
        <v>0</v>
      </c>
    </row>
    <row r="355" spans="1:11" x14ac:dyDescent="0.2">
      <c r="A355">
        <v>354</v>
      </c>
      <c r="B355">
        <v>337</v>
      </c>
      <c r="C355" t="s">
        <v>11</v>
      </c>
      <c r="D355">
        <v>1763622816.586391</v>
      </c>
      <c r="F355">
        <v>1763622817.500437</v>
      </c>
      <c r="G355">
        <v>1763622816.790437</v>
      </c>
      <c r="H355">
        <v>0.20404601097106931</v>
      </c>
      <c r="I355" t="s">
        <v>79</v>
      </c>
      <c r="J355" t="s">
        <v>80</v>
      </c>
      <c r="K355" t="b">
        <v>0</v>
      </c>
    </row>
    <row r="356" spans="1:11" x14ac:dyDescent="0.2">
      <c r="A356">
        <v>355</v>
      </c>
      <c r="B356">
        <v>338</v>
      </c>
      <c r="C356" t="s">
        <v>11</v>
      </c>
      <c r="D356">
        <v>1763622816.78089</v>
      </c>
      <c r="F356">
        <v>1763622817.695049</v>
      </c>
      <c r="G356">
        <v>1763622816.985049</v>
      </c>
      <c r="H356">
        <v>0.2041590213775635</v>
      </c>
      <c r="I356" t="s">
        <v>79</v>
      </c>
      <c r="J356" t="s">
        <v>80</v>
      </c>
      <c r="K356" t="b">
        <v>0</v>
      </c>
    </row>
    <row r="357" spans="1:11" x14ac:dyDescent="0.2">
      <c r="A357">
        <v>356</v>
      </c>
      <c r="B357">
        <v>339</v>
      </c>
      <c r="C357" t="s">
        <v>11</v>
      </c>
      <c r="D357">
        <v>1763622816.9754429</v>
      </c>
      <c r="F357">
        <v>1763622817.8893571</v>
      </c>
      <c r="G357">
        <v>1763622817.1793571</v>
      </c>
      <c r="H357">
        <v>0.20391345024108889</v>
      </c>
      <c r="I357" t="s">
        <v>79</v>
      </c>
      <c r="J357" t="s">
        <v>80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1763622817.1697969</v>
      </c>
      <c r="F358">
        <v>1763622818.0836289</v>
      </c>
      <c r="G358">
        <v>1763622817.3736291</v>
      </c>
      <c r="H358">
        <v>0.20383214950561521</v>
      </c>
      <c r="I358" t="s">
        <v>79</v>
      </c>
      <c r="J358" t="s">
        <v>80</v>
      </c>
      <c r="K358" t="b">
        <v>0</v>
      </c>
    </row>
    <row r="359" spans="1:11" x14ac:dyDescent="0.2">
      <c r="A359">
        <v>358</v>
      </c>
      <c r="B359">
        <v>341</v>
      </c>
      <c r="C359" t="s">
        <v>11</v>
      </c>
      <c r="D359">
        <v>1763622817.3639951</v>
      </c>
      <c r="F359">
        <v>1763622818.27789</v>
      </c>
      <c r="G359">
        <v>1763622817.5678899</v>
      </c>
      <c r="H359">
        <v>0.20389533042907709</v>
      </c>
      <c r="I359" t="s">
        <v>79</v>
      </c>
      <c r="J359" t="s">
        <v>80</v>
      </c>
      <c r="K359" t="b">
        <v>0</v>
      </c>
    </row>
    <row r="360" spans="1:11" x14ac:dyDescent="0.2">
      <c r="A360">
        <v>359</v>
      </c>
      <c r="B360">
        <v>342</v>
      </c>
      <c r="C360" t="s">
        <v>11</v>
      </c>
      <c r="D360">
        <v>1763622817.5580969</v>
      </c>
      <c r="F360">
        <v>1763622818.4719191</v>
      </c>
      <c r="G360">
        <v>1763622817.761919</v>
      </c>
      <c r="H360">
        <v>0.203822135925293</v>
      </c>
      <c r="I360" t="s">
        <v>80</v>
      </c>
      <c r="J360" t="s">
        <v>80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1763622817.7523489</v>
      </c>
      <c r="F361">
        <v>1763622818.666595</v>
      </c>
      <c r="G361">
        <v>1763622817.956594</v>
      </c>
      <c r="H361">
        <v>0.20424580574035639</v>
      </c>
      <c r="I361" t="s">
        <v>80</v>
      </c>
      <c r="J361" t="s">
        <v>81</v>
      </c>
      <c r="K361" t="b">
        <v>0</v>
      </c>
    </row>
    <row r="362" spans="1:11" x14ac:dyDescent="0.2">
      <c r="A362">
        <v>361</v>
      </c>
      <c r="B362">
        <v>344</v>
      </c>
      <c r="C362" t="s">
        <v>11</v>
      </c>
      <c r="D362">
        <v>1763622817.9469831</v>
      </c>
      <c r="F362">
        <v>1763622819.325537</v>
      </c>
      <c r="G362">
        <v>1763622818.6155369</v>
      </c>
      <c r="H362">
        <v>0.66855406761169434</v>
      </c>
      <c r="I362" t="s">
        <v>80</v>
      </c>
      <c r="J362" t="s">
        <v>81</v>
      </c>
      <c r="K362" t="b">
        <v>0</v>
      </c>
    </row>
    <row r="363" spans="1:11" x14ac:dyDescent="0.2">
      <c r="A363">
        <v>362</v>
      </c>
      <c r="B363">
        <v>345</v>
      </c>
      <c r="C363" t="s">
        <v>11</v>
      </c>
      <c r="D363">
        <v>1763622818.1415961</v>
      </c>
      <c r="F363">
        <v>1763622819.3313179</v>
      </c>
      <c r="G363">
        <v>1763622818.6213181</v>
      </c>
      <c r="H363">
        <v>0.4797217845916748</v>
      </c>
      <c r="I363" t="s">
        <v>80</v>
      </c>
      <c r="J363" t="s">
        <v>81</v>
      </c>
      <c r="K363" t="b">
        <v>0</v>
      </c>
    </row>
    <row r="364" spans="1:11" x14ac:dyDescent="0.2">
      <c r="A364">
        <v>363</v>
      </c>
      <c r="B364">
        <v>346</v>
      </c>
      <c r="C364" t="s">
        <v>11</v>
      </c>
      <c r="D364">
        <v>1763622818.335788</v>
      </c>
      <c r="F364">
        <v>1763622819.336839</v>
      </c>
      <c r="G364">
        <v>1763622818.6268389</v>
      </c>
      <c r="H364">
        <v>0.29105067253112787</v>
      </c>
      <c r="I364" t="s">
        <v>80</v>
      </c>
      <c r="J364" t="s">
        <v>81</v>
      </c>
      <c r="K364" t="b">
        <v>0</v>
      </c>
    </row>
    <row r="365" spans="1:11" x14ac:dyDescent="0.2">
      <c r="A365">
        <v>364</v>
      </c>
      <c r="B365">
        <v>347</v>
      </c>
      <c r="C365" t="s">
        <v>11</v>
      </c>
      <c r="D365">
        <v>1763622818.529969</v>
      </c>
      <c r="F365">
        <v>1763622819.4437759</v>
      </c>
      <c r="G365">
        <v>1763622818.7337761</v>
      </c>
      <c r="H365">
        <v>0.2038068771362305</v>
      </c>
      <c r="I365" t="s">
        <v>81</v>
      </c>
      <c r="J365" t="s">
        <v>81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1763622818.7242041</v>
      </c>
      <c r="F366">
        <v>1763622819.6381111</v>
      </c>
      <c r="G366">
        <v>1763622818.9281111</v>
      </c>
      <c r="H366">
        <v>0.203906774520874</v>
      </c>
      <c r="I366" t="s">
        <v>81</v>
      </c>
      <c r="J366" t="s">
        <v>82</v>
      </c>
      <c r="K366" t="b">
        <v>0</v>
      </c>
    </row>
    <row r="367" spans="1:11" x14ac:dyDescent="0.2">
      <c r="A367">
        <v>366</v>
      </c>
      <c r="B367">
        <v>349</v>
      </c>
      <c r="C367" t="s">
        <v>11</v>
      </c>
      <c r="D367">
        <v>1763622818.9184461</v>
      </c>
      <c r="F367">
        <v>1763622819.8328021</v>
      </c>
      <c r="G367">
        <v>1763622819.122802</v>
      </c>
      <c r="H367">
        <v>0.20435547828674319</v>
      </c>
      <c r="I367" t="s">
        <v>81</v>
      </c>
      <c r="J367" t="s">
        <v>82</v>
      </c>
      <c r="K367" t="b">
        <v>0</v>
      </c>
    </row>
    <row r="368" spans="1:11" x14ac:dyDescent="0.2">
      <c r="A368">
        <v>367</v>
      </c>
      <c r="B368">
        <v>339</v>
      </c>
      <c r="C368" t="s">
        <v>20</v>
      </c>
      <c r="D368">
        <v>1763622818.9754429</v>
      </c>
      <c r="E368">
        <v>1763622816.9754429</v>
      </c>
      <c r="F368">
        <v>1763622819.9007871</v>
      </c>
      <c r="G368">
        <v>1763622819.1907871</v>
      </c>
      <c r="H368">
        <v>0.21534419059753421</v>
      </c>
      <c r="I368" t="s">
        <v>81</v>
      </c>
      <c r="J368" t="s">
        <v>82</v>
      </c>
      <c r="K368" t="b">
        <v>0</v>
      </c>
    </row>
    <row r="369" spans="1:11" x14ac:dyDescent="0.2">
      <c r="A369">
        <v>368</v>
      </c>
      <c r="B369">
        <v>350</v>
      </c>
      <c r="C369" t="s">
        <v>11</v>
      </c>
      <c r="D369">
        <v>1763622819.1131711</v>
      </c>
      <c r="F369">
        <v>1763622820.0270109</v>
      </c>
      <c r="G369">
        <v>1763622819.3170111</v>
      </c>
      <c r="H369">
        <v>0.20383930206298831</v>
      </c>
      <c r="I369" t="s">
        <v>81</v>
      </c>
      <c r="J369" t="s">
        <v>82</v>
      </c>
      <c r="K369" t="b">
        <v>0</v>
      </c>
    </row>
    <row r="370" spans="1:11" x14ac:dyDescent="0.2">
      <c r="A370">
        <v>369</v>
      </c>
      <c r="B370">
        <v>351</v>
      </c>
      <c r="C370" t="s">
        <v>11</v>
      </c>
      <c r="D370">
        <v>1763622819.3074679</v>
      </c>
      <c r="F370">
        <v>1763622820.2216611</v>
      </c>
      <c r="G370">
        <v>1763622819.5116611</v>
      </c>
      <c r="H370">
        <v>0.2041926383972168</v>
      </c>
      <c r="I370" t="s">
        <v>81</v>
      </c>
      <c r="J370" t="s">
        <v>82</v>
      </c>
      <c r="K370" t="b">
        <v>0</v>
      </c>
    </row>
    <row r="371" spans="1:11" x14ac:dyDescent="0.2">
      <c r="A371">
        <v>370</v>
      </c>
      <c r="B371">
        <v>352</v>
      </c>
      <c r="C371" t="s">
        <v>11</v>
      </c>
      <c r="D371">
        <v>1763622819.5016699</v>
      </c>
      <c r="F371">
        <v>1763622820.416388</v>
      </c>
      <c r="G371">
        <v>1763622819.706388</v>
      </c>
      <c r="H371">
        <v>0.20471835136413569</v>
      </c>
      <c r="I371" t="s">
        <v>82</v>
      </c>
      <c r="J371" t="s">
        <v>82</v>
      </c>
      <c r="K371" t="b">
        <v>1</v>
      </c>
    </row>
    <row r="372" spans="1:11" x14ac:dyDescent="0.2">
      <c r="A372">
        <v>371</v>
      </c>
      <c r="B372">
        <v>353</v>
      </c>
      <c r="C372" t="s">
        <v>11</v>
      </c>
      <c r="D372">
        <v>1763622819.695946</v>
      </c>
      <c r="F372">
        <v>1763622821.1337619</v>
      </c>
      <c r="G372">
        <v>1763622820.4237621</v>
      </c>
      <c r="H372">
        <v>0.72781586647033691</v>
      </c>
      <c r="I372" t="s">
        <v>82</v>
      </c>
      <c r="J372" t="s">
        <v>83</v>
      </c>
      <c r="K372" t="b">
        <v>0</v>
      </c>
    </row>
    <row r="373" spans="1:11" x14ac:dyDescent="0.2">
      <c r="A373">
        <v>372</v>
      </c>
      <c r="B373">
        <v>354</v>
      </c>
      <c r="C373" t="s">
        <v>11</v>
      </c>
      <c r="D373">
        <v>1763622819.890214</v>
      </c>
      <c r="F373">
        <v>1763622821.139535</v>
      </c>
      <c r="G373">
        <v>1763622820.4295349</v>
      </c>
      <c r="H373">
        <v>0.53932094573974609</v>
      </c>
      <c r="I373" t="s">
        <v>82</v>
      </c>
      <c r="J373" t="s">
        <v>83</v>
      </c>
      <c r="K373" t="b">
        <v>0</v>
      </c>
    </row>
    <row r="374" spans="1:11" x14ac:dyDescent="0.2">
      <c r="A374">
        <v>373</v>
      </c>
      <c r="B374">
        <v>355</v>
      </c>
      <c r="C374" t="s">
        <v>11</v>
      </c>
      <c r="D374">
        <v>1763622820.0866079</v>
      </c>
      <c r="F374">
        <v>1763622821.1450889</v>
      </c>
      <c r="G374">
        <v>1763622820.4350891</v>
      </c>
      <c r="H374">
        <v>0.3484809398651123</v>
      </c>
      <c r="I374" t="s">
        <v>82</v>
      </c>
      <c r="J374" t="s">
        <v>83</v>
      </c>
      <c r="K374" t="b">
        <v>0</v>
      </c>
    </row>
    <row r="375" spans="1:11" x14ac:dyDescent="0.2">
      <c r="A375">
        <v>374</v>
      </c>
      <c r="B375">
        <v>356</v>
      </c>
      <c r="C375" t="s">
        <v>11</v>
      </c>
      <c r="D375">
        <v>1763622820.280915</v>
      </c>
      <c r="F375">
        <v>1763622821.194891</v>
      </c>
      <c r="G375">
        <v>1763622820.4848909</v>
      </c>
      <c r="H375">
        <v>0.2039754390716553</v>
      </c>
      <c r="I375" t="s">
        <v>82</v>
      </c>
      <c r="J375" t="s">
        <v>83</v>
      </c>
      <c r="K375" t="b">
        <v>0</v>
      </c>
    </row>
    <row r="376" spans="1:11" x14ac:dyDescent="0.2">
      <c r="A376">
        <v>375</v>
      </c>
      <c r="B376">
        <v>357</v>
      </c>
      <c r="C376" t="s">
        <v>11</v>
      </c>
      <c r="D376">
        <v>1763622820.4752531</v>
      </c>
      <c r="F376">
        <v>1763622821.3889699</v>
      </c>
      <c r="G376">
        <v>1763622820.6789701</v>
      </c>
      <c r="H376">
        <v>0.203716516494751</v>
      </c>
      <c r="I376" t="s">
        <v>82</v>
      </c>
      <c r="J376" t="s">
        <v>83</v>
      </c>
      <c r="K376" t="b">
        <v>0</v>
      </c>
    </row>
    <row r="377" spans="1:11" x14ac:dyDescent="0.2">
      <c r="A377">
        <v>376</v>
      </c>
      <c r="B377">
        <v>358</v>
      </c>
      <c r="C377" t="s">
        <v>11</v>
      </c>
      <c r="D377">
        <v>1763622820.6694009</v>
      </c>
      <c r="F377">
        <v>1763622821.583472</v>
      </c>
      <c r="G377">
        <v>1763622820.873471</v>
      </c>
      <c r="H377">
        <v>0.20407009124755859</v>
      </c>
      <c r="I377" t="s">
        <v>83</v>
      </c>
      <c r="J377" t="s">
        <v>84</v>
      </c>
      <c r="K377" t="b">
        <v>0</v>
      </c>
    </row>
    <row r="378" spans="1:11" x14ac:dyDescent="0.2">
      <c r="A378">
        <v>377</v>
      </c>
      <c r="B378">
        <v>359</v>
      </c>
      <c r="C378" t="s">
        <v>11</v>
      </c>
      <c r="D378">
        <v>1763622820.863698</v>
      </c>
      <c r="F378">
        <v>1763622821.7779069</v>
      </c>
      <c r="G378">
        <v>1763622821.0679071</v>
      </c>
      <c r="H378">
        <v>0.2042083740234375</v>
      </c>
      <c r="I378" t="s">
        <v>83</v>
      </c>
      <c r="J378" t="s">
        <v>84</v>
      </c>
      <c r="K378" t="b">
        <v>0</v>
      </c>
    </row>
    <row r="379" spans="1:11" x14ac:dyDescent="0.2">
      <c r="A379">
        <v>378</v>
      </c>
      <c r="B379">
        <v>360</v>
      </c>
      <c r="C379" t="s">
        <v>11</v>
      </c>
      <c r="D379">
        <v>1763622821.058316</v>
      </c>
      <c r="F379">
        <v>1763622821.972198</v>
      </c>
      <c r="G379">
        <v>1763622821.262198</v>
      </c>
      <c r="H379">
        <v>0.20388174057006839</v>
      </c>
      <c r="I379" t="s">
        <v>83</v>
      </c>
      <c r="J379" t="s">
        <v>84</v>
      </c>
      <c r="K379" t="b">
        <v>0</v>
      </c>
    </row>
    <row r="380" spans="1:11" x14ac:dyDescent="0.2">
      <c r="A380">
        <v>379</v>
      </c>
      <c r="B380">
        <v>361</v>
      </c>
      <c r="C380" t="s">
        <v>11</v>
      </c>
      <c r="D380">
        <v>1763622821.2526319</v>
      </c>
      <c r="F380">
        <v>1763622822.1664629</v>
      </c>
      <c r="G380">
        <v>1763622821.4564631</v>
      </c>
      <c r="H380">
        <v>0.2038309574127197</v>
      </c>
      <c r="I380" t="s">
        <v>83</v>
      </c>
      <c r="J380" t="s">
        <v>84</v>
      </c>
      <c r="K380" t="b">
        <v>0</v>
      </c>
    </row>
    <row r="381" spans="1:11" x14ac:dyDescent="0.2">
      <c r="A381">
        <v>380</v>
      </c>
      <c r="B381">
        <v>362</v>
      </c>
      <c r="C381" t="s">
        <v>11</v>
      </c>
      <c r="D381">
        <v>1763622821.446805</v>
      </c>
      <c r="F381">
        <v>1763622822.3619211</v>
      </c>
      <c r="G381">
        <v>1763622821.651921</v>
      </c>
      <c r="H381">
        <v>0.20511627197265619</v>
      </c>
      <c r="I381" t="s">
        <v>83</v>
      </c>
      <c r="J381" t="s">
        <v>84</v>
      </c>
      <c r="K381" t="b">
        <v>0</v>
      </c>
    </row>
    <row r="382" spans="1:11" x14ac:dyDescent="0.2">
      <c r="A382">
        <v>381</v>
      </c>
      <c r="B382">
        <v>363</v>
      </c>
      <c r="C382" t="s">
        <v>11</v>
      </c>
      <c r="D382">
        <v>1763622821.6409781</v>
      </c>
      <c r="F382">
        <v>1763622823.0605381</v>
      </c>
      <c r="G382">
        <v>1763622822.350538</v>
      </c>
      <c r="H382">
        <v>0.70955991744995117</v>
      </c>
      <c r="I382" t="s">
        <v>84</v>
      </c>
      <c r="J382" t="s">
        <v>85</v>
      </c>
      <c r="K382" t="b">
        <v>0</v>
      </c>
    </row>
    <row r="383" spans="1:11" x14ac:dyDescent="0.2">
      <c r="A383">
        <v>382</v>
      </c>
      <c r="B383">
        <v>364</v>
      </c>
      <c r="C383" t="s">
        <v>11</v>
      </c>
      <c r="D383">
        <v>1763622821.835268</v>
      </c>
      <c r="F383">
        <v>1763622823.0663409</v>
      </c>
      <c r="G383">
        <v>1763622822.3563409</v>
      </c>
      <c r="H383">
        <v>0.52107334136962891</v>
      </c>
      <c r="I383" t="s">
        <v>84</v>
      </c>
      <c r="J383" t="s">
        <v>85</v>
      </c>
      <c r="K383" t="b">
        <v>0</v>
      </c>
    </row>
    <row r="384" spans="1:11" x14ac:dyDescent="0.2">
      <c r="A384">
        <v>383</v>
      </c>
      <c r="B384">
        <v>365</v>
      </c>
      <c r="C384" t="s">
        <v>11</v>
      </c>
      <c r="D384">
        <v>1763622822.0300541</v>
      </c>
      <c r="F384">
        <v>1763622823.071986</v>
      </c>
      <c r="G384">
        <v>1763622822.3619859</v>
      </c>
      <c r="H384">
        <v>0.33193206787109381</v>
      </c>
      <c r="I384" t="s">
        <v>84</v>
      </c>
      <c r="J384" t="s">
        <v>85</v>
      </c>
      <c r="K384" t="b">
        <v>0</v>
      </c>
    </row>
    <row r="385" spans="1:11" x14ac:dyDescent="0.2">
      <c r="A385">
        <v>384</v>
      </c>
      <c r="B385">
        <v>366</v>
      </c>
      <c r="C385" t="s">
        <v>11</v>
      </c>
      <c r="D385">
        <v>1763622822.2243581</v>
      </c>
      <c r="F385">
        <v>1763622823.138418</v>
      </c>
      <c r="G385">
        <v>1763622822.4284179</v>
      </c>
      <c r="H385">
        <v>0.2040598392486572</v>
      </c>
      <c r="I385" t="s">
        <v>84</v>
      </c>
      <c r="J385" t="s">
        <v>85</v>
      </c>
      <c r="K385" t="b">
        <v>0</v>
      </c>
    </row>
    <row r="386" spans="1:11" x14ac:dyDescent="0.2">
      <c r="A386">
        <v>385</v>
      </c>
      <c r="B386">
        <v>367</v>
      </c>
      <c r="C386" t="s">
        <v>11</v>
      </c>
      <c r="D386">
        <v>1763622822.4185181</v>
      </c>
      <c r="F386">
        <v>1763622823.33232</v>
      </c>
      <c r="G386">
        <v>1763622822.6223199</v>
      </c>
      <c r="H386">
        <v>0.20380234718322751</v>
      </c>
      <c r="I386" t="s">
        <v>84</v>
      </c>
      <c r="J386" t="s">
        <v>85</v>
      </c>
      <c r="K386" t="b">
        <v>0</v>
      </c>
    </row>
    <row r="387" spans="1:11" x14ac:dyDescent="0.2">
      <c r="A387">
        <v>386</v>
      </c>
      <c r="B387">
        <v>368</v>
      </c>
      <c r="C387" t="s">
        <v>11</v>
      </c>
      <c r="D387">
        <v>1763622822.612695</v>
      </c>
      <c r="F387">
        <v>1763622823.5264659</v>
      </c>
      <c r="G387">
        <v>1763622822.8164661</v>
      </c>
      <c r="H387">
        <v>0.2037701606750488</v>
      </c>
      <c r="I387" t="s">
        <v>85</v>
      </c>
      <c r="J387" t="s">
        <v>86</v>
      </c>
      <c r="K387" t="b">
        <v>0</v>
      </c>
    </row>
    <row r="388" spans="1:11" x14ac:dyDescent="0.2">
      <c r="A388">
        <v>387</v>
      </c>
      <c r="B388">
        <v>369</v>
      </c>
      <c r="C388" t="s">
        <v>11</v>
      </c>
      <c r="D388">
        <v>1763622822.80691</v>
      </c>
      <c r="F388">
        <v>1763622823.7210491</v>
      </c>
      <c r="G388">
        <v>1763622823.011049</v>
      </c>
      <c r="H388">
        <v>0.20413923263549799</v>
      </c>
      <c r="I388" t="s">
        <v>85</v>
      </c>
      <c r="J388" t="s">
        <v>86</v>
      </c>
      <c r="K388" t="b">
        <v>0</v>
      </c>
    </row>
    <row r="389" spans="1:11" x14ac:dyDescent="0.2">
      <c r="A389">
        <v>388</v>
      </c>
      <c r="B389">
        <v>359</v>
      </c>
      <c r="C389" t="s">
        <v>20</v>
      </c>
      <c r="D389">
        <v>1763622822.863698</v>
      </c>
      <c r="E389">
        <v>1763622820.863698</v>
      </c>
      <c r="F389">
        <v>1763622823.7899899</v>
      </c>
      <c r="G389">
        <v>1763622823.0799899</v>
      </c>
      <c r="H389">
        <v>0.21629142761230469</v>
      </c>
      <c r="I389" t="s">
        <v>85</v>
      </c>
      <c r="J389" t="s">
        <v>86</v>
      </c>
      <c r="K389" t="b">
        <v>0</v>
      </c>
    </row>
    <row r="390" spans="1:11" x14ac:dyDescent="0.2">
      <c r="A390">
        <v>389</v>
      </c>
      <c r="B390">
        <v>370</v>
      </c>
      <c r="C390" t="s">
        <v>11</v>
      </c>
      <c r="D390">
        <v>1763622823.0014851</v>
      </c>
      <c r="F390">
        <v>1763622823.9159601</v>
      </c>
      <c r="G390">
        <v>1763622823.20596</v>
      </c>
      <c r="H390">
        <v>0.20447444915771479</v>
      </c>
      <c r="I390" t="s">
        <v>85</v>
      </c>
      <c r="J390" t="s">
        <v>86</v>
      </c>
      <c r="K390" t="b">
        <v>0</v>
      </c>
    </row>
    <row r="391" spans="1:11" x14ac:dyDescent="0.2">
      <c r="A391">
        <v>390</v>
      </c>
      <c r="B391">
        <v>371</v>
      </c>
      <c r="C391" t="s">
        <v>11</v>
      </c>
      <c r="D391">
        <v>1763622823.195791</v>
      </c>
      <c r="F391">
        <v>1763622824.1097</v>
      </c>
      <c r="G391">
        <v>1763622823.3996999</v>
      </c>
      <c r="H391">
        <v>0.20390844345092771</v>
      </c>
      <c r="I391" t="s">
        <v>85</v>
      </c>
      <c r="J391" t="s">
        <v>86</v>
      </c>
      <c r="K391" t="b">
        <v>0</v>
      </c>
    </row>
    <row r="392" spans="1:11" x14ac:dyDescent="0.2">
      <c r="A392">
        <v>391</v>
      </c>
      <c r="B392">
        <v>372</v>
      </c>
      <c r="C392" t="s">
        <v>11</v>
      </c>
      <c r="D392">
        <v>1763622823.390074</v>
      </c>
      <c r="F392">
        <v>1763622822.825094</v>
      </c>
      <c r="G392">
        <v>1763622824.1150939</v>
      </c>
      <c r="H392">
        <v>0.7250208854675293</v>
      </c>
      <c r="I392" t="s">
        <v>85</v>
      </c>
      <c r="J392" t="s">
        <v>85</v>
      </c>
      <c r="K392" t="b">
        <v>1</v>
      </c>
    </row>
    <row r="393" spans="1:11" x14ac:dyDescent="0.2">
      <c r="A393">
        <v>392</v>
      </c>
      <c r="B393">
        <v>373</v>
      </c>
      <c r="C393" t="s">
        <v>11</v>
      </c>
      <c r="D393">
        <v>1763622823.5842359</v>
      </c>
      <c r="F393">
        <v>1763622824.828861</v>
      </c>
      <c r="G393">
        <v>1763622824.118861</v>
      </c>
      <c r="H393">
        <v>0.53462505340576172</v>
      </c>
      <c r="I393" t="s">
        <v>86</v>
      </c>
      <c r="J393" t="s">
        <v>87</v>
      </c>
      <c r="K393" t="b">
        <v>0</v>
      </c>
    </row>
    <row r="394" spans="1:11" x14ac:dyDescent="0.2">
      <c r="A394">
        <v>393</v>
      </c>
      <c r="B394">
        <v>374</v>
      </c>
      <c r="C394" t="s">
        <v>11</v>
      </c>
      <c r="D394">
        <v>1763622823.778651</v>
      </c>
      <c r="F394">
        <v>1763622824.834445</v>
      </c>
      <c r="G394">
        <v>1763622824.124445</v>
      </c>
      <c r="H394">
        <v>0.34579372406005859</v>
      </c>
      <c r="I394" t="s">
        <v>86</v>
      </c>
      <c r="J394" t="s">
        <v>87</v>
      </c>
      <c r="K394" t="b">
        <v>0</v>
      </c>
    </row>
    <row r="395" spans="1:11" x14ac:dyDescent="0.2">
      <c r="A395">
        <v>394</v>
      </c>
      <c r="B395">
        <v>375</v>
      </c>
      <c r="C395" t="s">
        <v>11</v>
      </c>
      <c r="D395">
        <v>1763622823.9732101</v>
      </c>
      <c r="F395">
        <v>1763622824.8870611</v>
      </c>
      <c r="G395">
        <v>1763622824.1770611</v>
      </c>
      <c r="H395">
        <v>0.20385026931762701</v>
      </c>
      <c r="I395" t="s">
        <v>86</v>
      </c>
      <c r="J395" t="s">
        <v>87</v>
      </c>
      <c r="K395" t="b">
        <v>0</v>
      </c>
    </row>
    <row r="396" spans="1:11" x14ac:dyDescent="0.2">
      <c r="A396">
        <v>395</v>
      </c>
      <c r="B396">
        <v>376</v>
      </c>
      <c r="C396" t="s">
        <v>11</v>
      </c>
      <c r="D396">
        <v>1763622824.167485</v>
      </c>
      <c r="F396">
        <v>1763622825.0814071</v>
      </c>
      <c r="G396">
        <v>1763622824.371407</v>
      </c>
      <c r="H396">
        <v>0.20392107963562009</v>
      </c>
      <c r="I396" t="s">
        <v>86</v>
      </c>
      <c r="J396" t="s">
        <v>87</v>
      </c>
      <c r="K396" t="b">
        <v>0</v>
      </c>
    </row>
    <row r="397" spans="1:11" x14ac:dyDescent="0.2">
      <c r="A397">
        <v>396</v>
      </c>
      <c r="B397">
        <v>377</v>
      </c>
      <c r="C397" t="s">
        <v>11</v>
      </c>
      <c r="D397">
        <v>1763622824.3618081</v>
      </c>
      <c r="F397">
        <v>1763622825.275574</v>
      </c>
      <c r="G397">
        <v>1763622824.5655739</v>
      </c>
      <c r="H397">
        <v>0.2037661075592041</v>
      </c>
      <c r="I397" t="s">
        <v>86</v>
      </c>
      <c r="J397" t="s">
        <v>87</v>
      </c>
      <c r="K397" t="b">
        <v>0</v>
      </c>
    </row>
    <row r="398" spans="1:11" x14ac:dyDescent="0.2">
      <c r="A398">
        <v>397</v>
      </c>
      <c r="B398">
        <v>378</v>
      </c>
      <c r="C398" t="s">
        <v>11</v>
      </c>
      <c r="D398">
        <v>1763622824.5560341</v>
      </c>
      <c r="F398">
        <v>1763622825.4698019</v>
      </c>
      <c r="G398">
        <v>1763622824.7598021</v>
      </c>
      <c r="H398">
        <v>0.20376777648925781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1763622824.750222</v>
      </c>
      <c r="F399">
        <v>1763622825.6644721</v>
      </c>
      <c r="G399">
        <v>1763622824.9544721</v>
      </c>
      <c r="H399">
        <v>0.2042503356933594</v>
      </c>
      <c r="I399" t="s">
        <v>87</v>
      </c>
      <c r="J399" t="s">
        <v>88</v>
      </c>
      <c r="K399" t="b">
        <v>0</v>
      </c>
    </row>
    <row r="400" spans="1:11" x14ac:dyDescent="0.2">
      <c r="A400">
        <v>399</v>
      </c>
      <c r="B400">
        <v>380</v>
      </c>
      <c r="C400" t="s">
        <v>11</v>
      </c>
      <c r="D400">
        <v>1763622824.9446721</v>
      </c>
      <c r="F400">
        <v>1763622825.8607531</v>
      </c>
      <c r="G400">
        <v>1763622825.150753</v>
      </c>
      <c r="H400">
        <v>0.2060816287994385</v>
      </c>
      <c r="I400" t="s">
        <v>87</v>
      </c>
      <c r="J400" t="s">
        <v>88</v>
      </c>
      <c r="K400" t="b">
        <v>0</v>
      </c>
    </row>
    <row r="401" spans="1:11" x14ac:dyDescent="0.2">
      <c r="A401">
        <v>400</v>
      </c>
      <c r="B401">
        <v>381</v>
      </c>
      <c r="C401" t="s">
        <v>11</v>
      </c>
      <c r="D401">
        <v>1763622825.1391411</v>
      </c>
      <c r="F401">
        <v>1763622826.0531881</v>
      </c>
      <c r="G401">
        <v>1763622825.343188</v>
      </c>
      <c r="H401">
        <v>0.20404696464538569</v>
      </c>
      <c r="I401" t="s">
        <v>87</v>
      </c>
      <c r="J401" t="s">
        <v>88</v>
      </c>
      <c r="K401" t="b">
        <v>0</v>
      </c>
    </row>
    <row r="402" spans="1:11" x14ac:dyDescent="0.2">
      <c r="A402">
        <v>401</v>
      </c>
      <c r="B402">
        <v>382</v>
      </c>
      <c r="C402" t="s">
        <v>11</v>
      </c>
      <c r="D402">
        <v>1763622825.3333549</v>
      </c>
      <c r="F402">
        <v>1763622824.81973</v>
      </c>
      <c r="G402">
        <v>1763622826.10973</v>
      </c>
      <c r="H402">
        <v>0.77637457847595215</v>
      </c>
      <c r="I402" t="s">
        <v>87</v>
      </c>
      <c r="J402" t="s">
        <v>87</v>
      </c>
      <c r="K402" t="b">
        <v>1</v>
      </c>
    </row>
    <row r="403" spans="1:11" x14ac:dyDescent="0.2">
      <c r="A403">
        <v>402</v>
      </c>
      <c r="B403">
        <v>383</v>
      </c>
      <c r="C403" t="s">
        <v>11</v>
      </c>
      <c r="D403">
        <v>1763622825.5275409</v>
      </c>
      <c r="F403">
        <v>1763622826.8235381</v>
      </c>
      <c r="G403">
        <v>1763622826.113538</v>
      </c>
      <c r="H403">
        <v>0.58599686622619629</v>
      </c>
      <c r="I403" t="s">
        <v>88</v>
      </c>
      <c r="J403" t="s">
        <v>89</v>
      </c>
      <c r="K403" t="b">
        <v>0</v>
      </c>
    </row>
    <row r="404" spans="1:11" x14ac:dyDescent="0.2">
      <c r="A404">
        <v>403</v>
      </c>
      <c r="B404">
        <v>384</v>
      </c>
      <c r="C404" t="s">
        <v>11</v>
      </c>
      <c r="D404">
        <v>1763622825.72177</v>
      </c>
      <c r="F404">
        <v>1763622826.8292789</v>
      </c>
      <c r="G404">
        <v>1763622826.1192789</v>
      </c>
      <c r="H404">
        <v>0.39750909805297852</v>
      </c>
      <c r="I404" t="s">
        <v>88</v>
      </c>
      <c r="J404" t="s">
        <v>89</v>
      </c>
      <c r="K404" t="b">
        <v>0</v>
      </c>
    </row>
    <row r="405" spans="1:11" x14ac:dyDescent="0.2">
      <c r="A405">
        <v>404</v>
      </c>
      <c r="B405">
        <v>385</v>
      </c>
      <c r="C405" t="s">
        <v>11</v>
      </c>
      <c r="D405">
        <v>1763622825.916064</v>
      </c>
      <c r="F405">
        <v>1763622826.83532</v>
      </c>
      <c r="G405">
        <v>1763622826.12532</v>
      </c>
      <c r="H405">
        <v>0.20925617218017581</v>
      </c>
      <c r="I405" t="s">
        <v>88</v>
      </c>
      <c r="J405" t="s">
        <v>89</v>
      </c>
      <c r="K405" t="b">
        <v>0</v>
      </c>
    </row>
    <row r="406" spans="1:11" x14ac:dyDescent="0.2">
      <c r="A406">
        <v>405</v>
      </c>
      <c r="B406">
        <v>386</v>
      </c>
      <c r="C406" t="s">
        <v>11</v>
      </c>
      <c r="D406">
        <v>1763622826.1107421</v>
      </c>
      <c r="F406">
        <v>1763622827.024611</v>
      </c>
      <c r="G406">
        <v>1763622826.314611</v>
      </c>
      <c r="H406">
        <v>0.203869104385376</v>
      </c>
      <c r="I406" t="s">
        <v>88</v>
      </c>
      <c r="J406" t="s">
        <v>89</v>
      </c>
      <c r="K406" t="b">
        <v>0</v>
      </c>
    </row>
    <row r="407" spans="1:11" x14ac:dyDescent="0.2">
      <c r="A407">
        <v>406</v>
      </c>
      <c r="B407">
        <v>387</v>
      </c>
      <c r="C407" t="s">
        <v>11</v>
      </c>
      <c r="D407">
        <v>1763622826.305037</v>
      </c>
      <c r="F407">
        <v>1763622827.218889</v>
      </c>
      <c r="G407">
        <v>1763622826.508889</v>
      </c>
      <c r="H407">
        <v>0.20385241508483889</v>
      </c>
      <c r="I407" t="s">
        <v>88</v>
      </c>
      <c r="J407" t="s">
        <v>89</v>
      </c>
      <c r="K407" t="b">
        <v>0</v>
      </c>
    </row>
    <row r="408" spans="1:11" x14ac:dyDescent="0.2">
      <c r="A408">
        <v>407</v>
      </c>
      <c r="B408">
        <v>388</v>
      </c>
      <c r="C408" t="s">
        <v>11</v>
      </c>
      <c r="D408">
        <v>1763622826.4992559</v>
      </c>
      <c r="F408">
        <v>1763622827.4130559</v>
      </c>
      <c r="G408">
        <v>1763622826.7030561</v>
      </c>
      <c r="H408">
        <v>0.2038004398345947</v>
      </c>
      <c r="I408" t="s">
        <v>88</v>
      </c>
      <c r="J408" t="s">
        <v>89</v>
      </c>
      <c r="K408" t="b">
        <v>0</v>
      </c>
    </row>
    <row r="409" spans="1:11" x14ac:dyDescent="0.2">
      <c r="A409">
        <v>408</v>
      </c>
      <c r="B409">
        <v>389</v>
      </c>
      <c r="C409" t="s">
        <v>11</v>
      </c>
      <c r="D409">
        <v>1763622826.69347</v>
      </c>
      <c r="F409">
        <v>1763622827.6078489</v>
      </c>
      <c r="G409">
        <v>1763622826.8978491</v>
      </c>
      <c r="H409">
        <v>0.20437908172607419</v>
      </c>
      <c r="I409" t="s">
        <v>89</v>
      </c>
      <c r="J409" t="s">
        <v>90</v>
      </c>
      <c r="K409" t="b">
        <v>0</v>
      </c>
    </row>
    <row r="410" spans="1:11" x14ac:dyDescent="0.2">
      <c r="A410">
        <v>409</v>
      </c>
      <c r="B410">
        <v>379</v>
      </c>
      <c r="C410" t="s">
        <v>20</v>
      </c>
      <c r="D410">
        <v>1763622826.750222</v>
      </c>
      <c r="E410">
        <v>1763622824.750222</v>
      </c>
      <c r="F410">
        <v>1763622827.6758251</v>
      </c>
      <c r="G410">
        <v>1763622826.9658251</v>
      </c>
      <c r="H410">
        <v>0.2156026363372803</v>
      </c>
      <c r="I410" t="s">
        <v>89</v>
      </c>
      <c r="J410" t="s">
        <v>90</v>
      </c>
      <c r="K410" t="b">
        <v>0</v>
      </c>
    </row>
    <row r="411" spans="1:11" x14ac:dyDescent="0.2">
      <c r="A411">
        <v>410</v>
      </c>
      <c r="B411">
        <v>390</v>
      </c>
      <c r="C411" t="s">
        <v>11</v>
      </c>
      <c r="D411">
        <v>1763622826.888098</v>
      </c>
      <c r="F411">
        <v>1763622827.802237</v>
      </c>
      <c r="G411">
        <v>1763622827.092237</v>
      </c>
      <c r="H411">
        <v>0.20413875579833979</v>
      </c>
      <c r="I411" t="s">
        <v>89</v>
      </c>
      <c r="J411" t="s">
        <v>90</v>
      </c>
      <c r="K411" t="b">
        <v>0</v>
      </c>
    </row>
    <row r="412" spans="1:11" x14ac:dyDescent="0.2">
      <c r="A412">
        <v>411</v>
      </c>
      <c r="B412">
        <v>391</v>
      </c>
      <c r="C412" t="s">
        <v>11</v>
      </c>
      <c r="D412">
        <v>1763622827.0826311</v>
      </c>
      <c r="F412">
        <v>1763622826.5420351</v>
      </c>
      <c r="G412">
        <v>1763622827.8320351</v>
      </c>
      <c r="H412">
        <v>0.74940395355224609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392</v>
      </c>
      <c r="C413" t="s">
        <v>11</v>
      </c>
      <c r="D413">
        <v>1763622827.2769139</v>
      </c>
      <c r="F413">
        <v>1763622826.545881</v>
      </c>
      <c r="G413">
        <v>1763622827.835881</v>
      </c>
      <c r="H413">
        <v>0.55896735191345215</v>
      </c>
      <c r="I413" t="s">
        <v>89</v>
      </c>
      <c r="J413" t="s">
        <v>89</v>
      </c>
      <c r="K413" t="b">
        <v>1</v>
      </c>
    </row>
    <row r="414" spans="1:11" x14ac:dyDescent="0.2">
      <c r="A414">
        <v>413</v>
      </c>
      <c r="B414">
        <v>393</v>
      </c>
      <c r="C414" t="s">
        <v>11</v>
      </c>
      <c r="D414">
        <v>1763622827.4710989</v>
      </c>
      <c r="F414">
        <v>1763622826.549701</v>
      </c>
      <c r="G414">
        <v>1763622827.8397009</v>
      </c>
      <c r="H414">
        <v>0.36860156059265142</v>
      </c>
      <c r="I414" t="s">
        <v>89</v>
      </c>
      <c r="J414" t="s">
        <v>89</v>
      </c>
      <c r="K414" t="b">
        <v>1</v>
      </c>
    </row>
    <row r="415" spans="1:11" x14ac:dyDescent="0.2">
      <c r="A415">
        <v>414</v>
      </c>
      <c r="B415">
        <v>394</v>
      </c>
      <c r="C415" t="s">
        <v>11</v>
      </c>
      <c r="D415">
        <v>1763622827.6652639</v>
      </c>
      <c r="F415">
        <v>1763622828.5826681</v>
      </c>
      <c r="G415">
        <v>1763622827.872668</v>
      </c>
      <c r="H415">
        <v>0.20740389823913569</v>
      </c>
      <c r="I415" t="s">
        <v>90</v>
      </c>
      <c r="J415" t="s">
        <v>91</v>
      </c>
      <c r="K415" t="b">
        <v>0</v>
      </c>
    </row>
    <row r="416" spans="1:11" x14ac:dyDescent="0.2">
      <c r="A416">
        <v>415</v>
      </c>
      <c r="B416">
        <v>395</v>
      </c>
      <c r="C416" t="s">
        <v>11</v>
      </c>
      <c r="D416">
        <v>1763622827.859524</v>
      </c>
      <c r="F416">
        <v>1763622828.7736239</v>
      </c>
      <c r="G416">
        <v>1763622828.0636239</v>
      </c>
      <c r="H416">
        <v>0.20410037040710449</v>
      </c>
      <c r="I416" t="s">
        <v>90</v>
      </c>
      <c r="J416" t="s">
        <v>91</v>
      </c>
      <c r="K416" t="b">
        <v>0</v>
      </c>
    </row>
    <row r="417" spans="1:11" x14ac:dyDescent="0.2">
      <c r="A417">
        <v>416</v>
      </c>
      <c r="B417">
        <v>396</v>
      </c>
      <c r="C417" t="s">
        <v>11</v>
      </c>
      <c r="D417">
        <v>1763622828.054059</v>
      </c>
      <c r="F417">
        <v>1763622828.9679489</v>
      </c>
      <c r="G417">
        <v>1763622828.2579491</v>
      </c>
      <c r="H417">
        <v>0.20389080047607419</v>
      </c>
      <c r="I417" t="s">
        <v>90</v>
      </c>
      <c r="J417" t="s">
        <v>91</v>
      </c>
      <c r="K417" t="b">
        <v>0</v>
      </c>
    </row>
    <row r="418" spans="1:11" x14ac:dyDescent="0.2">
      <c r="A418">
        <v>417</v>
      </c>
      <c r="B418">
        <v>397</v>
      </c>
      <c r="C418" t="s">
        <v>11</v>
      </c>
      <c r="D418">
        <v>1763622828.248368</v>
      </c>
      <c r="F418">
        <v>1763622829.162262</v>
      </c>
      <c r="G418">
        <v>1763622828.4522619</v>
      </c>
      <c r="H418">
        <v>0.20389413833618161</v>
      </c>
      <c r="I418" t="s">
        <v>90</v>
      </c>
      <c r="J418" t="s">
        <v>91</v>
      </c>
      <c r="K418" t="b">
        <v>0</v>
      </c>
    </row>
    <row r="419" spans="1:11" x14ac:dyDescent="0.2">
      <c r="A419">
        <v>418</v>
      </c>
      <c r="B419">
        <v>398</v>
      </c>
      <c r="C419" t="s">
        <v>11</v>
      </c>
      <c r="D419">
        <v>1763622828.4426129</v>
      </c>
      <c r="F419">
        <v>1763622829.356462</v>
      </c>
      <c r="G419">
        <v>1763622828.646462</v>
      </c>
      <c r="H419">
        <v>0.20384836196899411</v>
      </c>
      <c r="I419" t="s">
        <v>90</v>
      </c>
      <c r="J419" t="s">
        <v>91</v>
      </c>
      <c r="K419" t="b">
        <v>0</v>
      </c>
    </row>
    <row r="420" spans="1:11" x14ac:dyDescent="0.2">
      <c r="A420">
        <v>419</v>
      </c>
      <c r="B420">
        <v>399</v>
      </c>
      <c r="C420" t="s">
        <v>11</v>
      </c>
      <c r="D420">
        <v>1763622828.636821</v>
      </c>
      <c r="F420">
        <v>1763622829.550739</v>
      </c>
      <c r="G420">
        <v>1763622828.840739</v>
      </c>
      <c r="H420">
        <v>0.20391726493835449</v>
      </c>
      <c r="I420" t="s">
        <v>91</v>
      </c>
      <c r="J420" t="s">
        <v>92</v>
      </c>
      <c r="K420" t="b">
        <v>0</v>
      </c>
    </row>
    <row r="421" spans="1:11" x14ac:dyDescent="0.2">
      <c r="A421">
        <v>420</v>
      </c>
      <c r="B421">
        <v>400</v>
      </c>
      <c r="C421" t="s">
        <v>11</v>
      </c>
      <c r="D421">
        <v>1763622828.8311131</v>
      </c>
      <c r="F421">
        <v>1763622829.7452919</v>
      </c>
      <c r="G421">
        <v>1763622829.0352919</v>
      </c>
      <c r="H421">
        <v>0.20417904853820801</v>
      </c>
      <c r="I421" t="s">
        <v>91</v>
      </c>
      <c r="J421" t="s">
        <v>92</v>
      </c>
      <c r="K421" t="b">
        <v>0</v>
      </c>
    </row>
    <row r="422" spans="1:11" x14ac:dyDescent="0.2">
      <c r="A422">
        <v>421</v>
      </c>
      <c r="B422">
        <v>401</v>
      </c>
      <c r="C422" t="s">
        <v>11</v>
      </c>
      <c r="D422">
        <v>1763622829.0257101</v>
      </c>
      <c r="F422">
        <v>1763622828.510592</v>
      </c>
      <c r="G422">
        <v>1763622829.8005919</v>
      </c>
      <c r="H422">
        <v>0.77488207817077637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1763622829.220068</v>
      </c>
      <c r="F423">
        <v>1763622828.5142541</v>
      </c>
      <c r="G423">
        <v>1763622829.8042541</v>
      </c>
      <c r="H423">
        <v>0.58418607711791992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1763622829.41434</v>
      </c>
      <c r="F424">
        <v>1763622828.5177431</v>
      </c>
      <c r="G424">
        <v>1763622829.8077431</v>
      </c>
      <c r="H424">
        <v>0.3934028148651123</v>
      </c>
      <c r="I424" t="s">
        <v>91</v>
      </c>
      <c r="J424" t="s">
        <v>91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1763622829.6085401</v>
      </c>
      <c r="F425">
        <v>1763622830.5218251</v>
      </c>
      <c r="G425">
        <v>1763622829.811825</v>
      </c>
      <c r="H425">
        <v>0.20328474044799799</v>
      </c>
      <c r="I425" t="s">
        <v>92</v>
      </c>
      <c r="J425" t="s">
        <v>93</v>
      </c>
      <c r="K425" t="b">
        <v>0</v>
      </c>
    </row>
    <row r="426" spans="1:11" x14ac:dyDescent="0.2">
      <c r="A426">
        <v>425</v>
      </c>
      <c r="B426">
        <v>405</v>
      </c>
      <c r="C426" t="s">
        <v>11</v>
      </c>
      <c r="D426">
        <v>1763622829.802762</v>
      </c>
      <c r="F426">
        <v>1763622830.717108</v>
      </c>
      <c r="G426">
        <v>1763622830.007107</v>
      </c>
      <c r="H426">
        <v>0.2043459415435791</v>
      </c>
      <c r="I426" t="s">
        <v>92</v>
      </c>
      <c r="J426" t="s">
        <v>93</v>
      </c>
      <c r="K426" t="b">
        <v>0</v>
      </c>
    </row>
    <row r="427" spans="1:11" x14ac:dyDescent="0.2">
      <c r="A427">
        <v>426</v>
      </c>
      <c r="B427">
        <v>406</v>
      </c>
      <c r="C427" t="s">
        <v>11</v>
      </c>
      <c r="D427">
        <v>1763622829.9975049</v>
      </c>
      <c r="F427">
        <v>1763622830.9114001</v>
      </c>
      <c r="G427">
        <v>1763622830.2014</v>
      </c>
      <c r="H427">
        <v>0.20389485359191889</v>
      </c>
      <c r="I427" t="s">
        <v>92</v>
      </c>
      <c r="J427" t="s">
        <v>93</v>
      </c>
      <c r="K427" t="b">
        <v>0</v>
      </c>
    </row>
    <row r="428" spans="1:11" x14ac:dyDescent="0.2">
      <c r="A428">
        <v>427</v>
      </c>
      <c r="B428">
        <v>407</v>
      </c>
      <c r="C428" t="s">
        <v>11</v>
      </c>
      <c r="D428">
        <v>1763622830.191807</v>
      </c>
      <c r="F428">
        <v>1763622831.105737</v>
      </c>
      <c r="G428">
        <v>1763622830.3957369</v>
      </c>
      <c r="H428">
        <v>0.2039296627044678</v>
      </c>
      <c r="I428" t="s">
        <v>92</v>
      </c>
      <c r="J428" t="s">
        <v>93</v>
      </c>
      <c r="K428" t="b">
        <v>0</v>
      </c>
    </row>
    <row r="429" spans="1:11" x14ac:dyDescent="0.2">
      <c r="A429">
        <v>428</v>
      </c>
      <c r="B429">
        <v>408</v>
      </c>
      <c r="C429" t="s">
        <v>11</v>
      </c>
      <c r="D429">
        <v>1763622830.3860819</v>
      </c>
      <c r="F429">
        <v>1763622831.3001189</v>
      </c>
      <c r="G429">
        <v>1763622830.5901189</v>
      </c>
      <c r="H429">
        <v>0.20403718948364261</v>
      </c>
      <c r="I429" t="s">
        <v>92</v>
      </c>
      <c r="J429" t="s">
        <v>93</v>
      </c>
      <c r="K429" t="b">
        <v>0</v>
      </c>
    </row>
    <row r="430" spans="1:11" x14ac:dyDescent="0.2">
      <c r="A430">
        <v>429</v>
      </c>
      <c r="B430">
        <v>409</v>
      </c>
      <c r="C430" t="s">
        <v>11</v>
      </c>
      <c r="D430">
        <v>1763622830.5802381</v>
      </c>
      <c r="F430">
        <v>1763622831.4943321</v>
      </c>
      <c r="G430">
        <v>1763622830.784332</v>
      </c>
      <c r="H430">
        <v>0.20409464836120611</v>
      </c>
      <c r="I430" t="s">
        <v>93</v>
      </c>
      <c r="J430" t="s">
        <v>93</v>
      </c>
      <c r="K430" t="b">
        <v>1</v>
      </c>
    </row>
    <row r="431" spans="1:11" x14ac:dyDescent="0.2">
      <c r="A431">
        <v>430</v>
      </c>
      <c r="B431">
        <v>399</v>
      </c>
      <c r="C431" t="s">
        <v>20</v>
      </c>
      <c r="D431">
        <v>1763622830.636821</v>
      </c>
      <c r="E431">
        <v>1763622828.636821</v>
      </c>
      <c r="F431">
        <v>1763622831.5619471</v>
      </c>
      <c r="G431">
        <v>1763622830.8519471</v>
      </c>
      <c r="H431">
        <v>0.21512579917907709</v>
      </c>
      <c r="I431" t="s">
        <v>93</v>
      </c>
      <c r="J431" t="s">
        <v>94</v>
      </c>
      <c r="K431" t="b">
        <v>0</v>
      </c>
    </row>
    <row r="432" spans="1:11" x14ac:dyDescent="0.2">
      <c r="A432">
        <v>431</v>
      </c>
      <c r="B432">
        <v>410</v>
      </c>
      <c r="C432" t="s">
        <v>11</v>
      </c>
      <c r="D432">
        <v>1763622830.774539</v>
      </c>
      <c r="F432">
        <v>1763622830.6842711</v>
      </c>
      <c r="G432">
        <v>1763622831.9742711</v>
      </c>
      <c r="H432">
        <v>1.199732303619385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411</v>
      </c>
      <c r="C433" t="s">
        <v>11</v>
      </c>
      <c r="D433">
        <v>1763622830.9691601</v>
      </c>
      <c r="F433">
        <v>1763622830.688205</v>
      </c>
      <c r="G433">
        <v>1763622831.978204</v>
      </c>
      <c r="H433">
        <v>1.009044885635376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412</v>
      </c>
      <c r="C434" t="s">
        <v>11</v>
      </c>
      <c r="D434">
        <v>1763622831.1634901</v>
      </c>
      <c r="F434">
        <v>1763622830.692029</v>
      </c>
      <c r="G434">
        <v>1763622831.982029</v>
      </c>
      <c r="H434">
        <v>0.81853890419006348</v>
      </c>
      <c r="I434" t="s">
        <v>93</v>
      </c>
      <c r="J434" t="s">
        <v>93</v>
      </c>
      <c r="K434" t="b">
        <v>1</v>
      </c>
    </row>
    <row r="435" spans="1:11" x14ac:dyDescent="0.2">
      <c r="A435">
        <v>434</v>
      </c>
      <c r="B435">
        <v>413</v>
      </c>
      <c r="C435" t="s">
        <v>11</v>
      </c>
      <c r="D435">
        <v>1763622831.3577111</v>
      </c>
      <c r="F435">
        <v>1763622830.6958129</v>
      </c>
      <c r="G435">
        <v>1763622831.9858129</v>
      </c>
      <c r="H435">
        <v>0.62810206413269043</v>
      </c>
      <c r="I435" t="s">
        <v>93</v>
      </c>
      <c r="J435" t="s">
        <v>93</v>
      </c>
      <c r="K435" t="b">
        <v>1</v>
      </c>
    </row>
    <row r="436" spans="1:11" x14ac:dyDescent="0.2">
      <c r="A436">
        <v>435</v>
      </c>
      <c r="B436">
        <v>414</v>
      </c>
      <c r="C436" t="s">
        <v>11</v>
      </c>
      <c r="D436">
        <v>1763622831.551944</v>
      </c>
      <c r="F436">
        <v>1763622832.6997831</v>
      </c>
      <c r="G436">
        <v>1763622831.989783</v>
      </c>
      <c r="H436">
        <v>0.43783903121948242</v>
      </c>
      <c r="I436" t="s">
        <v>94</v>
      </c>
      <c r="J436" t="s">
        <v>95</v>
      </c>
      <c r="K436" t="b">
        <v>0</v>
      </c>
    </row>
    <row r="437" spans="1:11" x14ac:dyDescent="0.2">
      <c r="A437">
        <v>436</v>
      </c>
      <c r="B437">
        <v>415</v>
      </c>
      <c r="C437" t="s">
        <v>11</v>
      </c>
      <c r="D437">
        <v>1763622831.746146</v>
      </c>
      <c r="F437">
        <v>1763622832.7052729</v>
      </c>
      <c r="G437">
        <v>1763622831.9952731</v>
      </c>
      <c r="H437">
        <v>0.24912691116333011</v>
      </c>
      <c r="I437" t="s">
        <v>94</v>
      </c>
      <c r="J437" t="s">
        <v>95</v>
      </c>
      <c r="K437" t="b">
        <v>0</v>
      </c>
    </row>
    <row r="438" spans="1:11" x14ac:dyDescent="0.2">
      <c r="A438">
        <v>437</v>
      </c>
      <c r="B438">
        <v>416</v>
      </c>
      <c r="C438" t="s">
        <v>11</v>
      </c>
      <c r="D438">
        <v>1763622831.940666</v>
      </c>
      <c r="F438">
        <v>1763622832.854655</v>
      </c>
      <c r="G438">
        <v>1763622832.144655</v>
      </c>
      <c r="H438">
        <v>0.20398879051208499</v>
      </c>
      <c r="I438" t="s">
        <v>94</v>
      </c>
      <c r="J438" t="s">
        <v>95</v>
      </c>
      <c r="K438" t="b">
        <v>0</v>
      </c>
    </row>
    <row r="439" spans="1:11" x14ac:dyDescent="0.2">
      <c r="A439">
        <v>438</v>
      </c>
      <c r="B439">
        <v>417</v>
      </c>
      <c r="C439" t="s">
        <v>11</v>
      </c>
      <c r="D439">
        <v>1763622832.1350949</v>
      </c>
      <c r="F439">
        <v>1763622833.0489841</v>
      </c>
      <c r="G439">
        <v>1763622832.338984</v>
      </c>
      <c r="H439">
        <v>0.20388936996459961</v>
      </c>
      <c r="I439" t="s">
        <v>94</v>
      </c>
      <c r="J439" t="s">
        <v>95</v>
      </c>
      <c r="K439" t="b">
        <v>0</v>
      </c>
    </row>
    <row r="440" spans="1:11" x14ac:dyDescent="0.2">
      <c r="A440">
        <v>439</v>
      </c>
      <c r="B440">
        <v>418</v>
      </c>
      <c r="C440" t="s">
        <v>11</v>
      </c>
      <c r="D440">
        <v>1763622832.329345</v>
      </c>
      <c r="F440">
        <v>1763622833.243191</v>
      </c>
      <c r="G440">
        <v>1763622832.533191</v>
      </c>
      <c r="H440">
        <v>0.203845739364624</v>
      </c>
      <c r="I440" t="s">
        <v>94</v>
      </c>
      <c r="J440" t="s">
        <v>95</v>
      </c>
      <c r="K440" t="b">
        <v>0</v>
      </c>
    </row>
    <row r="441" spans="1:11" x14ac:dyDescent="0.2">
      <c r="A441">
        <v>440</v>
      </c>
      <c r="B441">
        <v>419</v>
      </c>
      <c r="C441" t="s">
        <v>11</v>
      </c>
      <c r="D441">
        <v>1763622832.523551</v>
      </c>
      <c r="F441">
        <v>1763622833.4381461</v>
      </c>
      <c r="G441">
        <v>1763622832.7281461</v>
      </c>
      <c r="H441">
        <v>0.20459485054016111</v>
      </c>
      <c r="I441" t="s">
        <v>95</v>
      </c>
      <c r="J441" t="s">
        <v>95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1763622832.717773</v>
      </c>
      <c r="F442">
        <v>1763622834.237601</v>
      </c>
      <c r="G442">
        <v>1763622833.527601</v>
      </c>
      <c r="H442">
        <v>0.80982804298400879</v>
      </c>
      <c r="I442" t="s">
        <v>95</v>
      </c>
      <c r="J442" t="s">
        <v>96</v>
      </c>
      <c r="K442" t="b">
        <v>0</v>
      </c>
    </row>
    <row r="443" spans="1:11" x14ac:dyDescent="0.2">
      <c r="A443">
        <v>442</v>
      </c>
      <c r="B443">
        <v>421</v>
      </c>
      <c r="C443" t="s">
        <v>11</v>
      </c>
      <c r="D443">
        <v>1763622832.9119401</v>
      </c>
      <c r="F443">
        <v>1763622834.2433939</v>
      </c>
      <c r="G443">
        <v>1763622833.5333941</v>
      </c>
      <c r="H443">
        <v>0.62145400047302246</v>
      </c>
      <c r="I443" t="s">
        <v>95</v>
      </c>
      <c r="J443" t="s">
        <v>96</v>
      </c>
      <c r="K443" t="b">
        <v>0</v>
      </c>
    </row>
    <row r="444" spans="1:11" x14ac:dyDescent="0.2">
      <c r="A444">
        <v>443</v>
      </c>
      <c r="B444">
        <v>422</v>
      </c>
      <c r="C444" t="s">
        <v>11</v>
      </c>
      <c r="D444">
        <v>1763622833.1065111</v>
      </c>
      <c r="F444">
        <v>1763622834.249052</v>
      </c>
      <c r="G444">
        <v>1763622833.539052</v>
      </c>
      <c r="H444">
        <v>0.4325408935546875</v>
      </c>
      <c r="I444" t="s">
        <v>95</v>
      </c>
      <c r="J444" t="s">
        <v>96</v>
      </c>
      <c r="K444" t="b">
        <v>0</v>
      </c>
    </row>
    <row r="445" spans="1:11" x14ac:dyDescent="0.2">
      <c r="A445">
        <v>444</v>
      </c>
      <c r="B445">
        <v>423</v>
      </c>
      <c r="C445" t="s">
        <v>11</v>
      </c>
      <c r="D445">
        <v>1763622833.300914</v>
      </c>
      <c r="F445">
        <v>1763622834.2549441</v>
      </c>
      <c r="G445">
        <v>1763622833.544944</v>
      </c>
      <c r="H445">
        <v>0.2440299987792969</v>
      </c>
      <c r="I445" t="s">
        <v>95</v>
      </c>
      <c r="J445" t="s">
        <v>96</v>
      </c>
      <c r="K445" t="b">
        <v>0</v>
      </c>
    </row>
    <row r="446" spans="1:11" x14ac:dyDescent="0.2">
      <c r="A446">
        <v>445</v>
      </c>
      <c r="B446">
        <v>424</v>
      </c>
      <c r="C446" t="s">
        <v>11</v>
      </c>
      <c r="D446">
        <v>1763622833.4950969</v>
      </c>
      <c r="F446">
        <v>1763622834.4088509</v>
      </c>
      <c r="G446">
        <v>1763622833.6988511</v>
      </c>
      <c r="H446">
        <v>0.20375347137451169</v>
      </c>
      <c r="I446" t="s">
        <v>95</v>
      </c>
      <c r="J446" t="s">
        <v>96</v>
      </c>
      <c r="K446" t="b">
        <v>0</v>
      </c>
    </row>
    <row r="447" spans="1:11" x14ac:dyDescent="0.2">
      <c r="A447">
        <v>446</v>
      </c>
      <c r="B447">
        <v>425</v>
      </c>
      <c r="C447" t="s">
        <v>11</v>
      </c>
      <c r="D447">
        <v>1763622833.689276</v>
      </c>
      <c r="F447">
        <v>1763622834.6031301</v>
      </c>
      <c r="G447">
        <v>1763622833.8931301</v>
      </c>
      <c r="H447">
        <v>0.2038531303405762</v>
      </c>
      <c r="I447" t="s">
        <v>96</v>
      </c>
      <c r="J447" t="s">
        <v>97</v>
      </c>
      <c r="K447" t="b">
        <v>0</v>
      </c>
    </row>
    <row r="448" spans="1:11" x14ac:dyDescent="0.2">
      <c r="A448">
        <v>447</v>
      </c>
      <c r="B448">
        <v>426</v>
      </c>
      <c r="C448" t="s">
        <v>11</v>
      </c>
      <c r="D448">
        <v>1763622833.883563</v>
      </c>
      <c r="F448">
        <v>1763622834.797781</v>
      </c>
      <c r="G448">
        <v>1763622834.087781</v>
      </c>
      <c r="H448">
        <v>0.20421767234802249</v>
      </c>
      <c r="I448" t="s">
        <v>96</v>
      </c>
      <c r="J448" t="s">
        <v>97</v>
      </c>
      <c r="K448" t="b">
        <v>0</v>
      </c>
    </row>
    <row r="449" spans="1:11" x14ac:dyDescent="0.2">
      <c r="A449">
        <v>448</v>
      </c>
      <c r="B449">
        <v>427</v>
      </c>
      <c r="C449" t="s">
        <v>11</v>
      </c>
      <c r="D449">
        <v>1763622834.078325</v>
      </c>
      <c r="F449">
        <v>1763622834.992234</v>
      </c>
      <c r="G449">
        <v>1763622834.282234</v>
      </c>
      <c r="H449">
        <v>0.20390939712524411</v>
      </c>
      <c r="I449" t="s">
        <v>96</v>
      </c>
      <c r="J449" t="s">
        <v>97</v>
      </c>
      <c r="K449" t="b">
        <v>0</v>
      </c>
    </row>
    <row r="450" spans="1:11" x14ac:dyDescent="0.2">
      <c r="A450">
        <v>449</v>
      </c>
      <c r="B450">
        <v>428</v>
      </c>
      <c r="C450" t="s">
        <v>11</v>
      </c>
      <c r="D450">
        <v>1763622834.272666</v>
      </c>
      <c r="F450">
        <v>1763622835.1865599</v>
      </c>
      <c r="G450">
        <v>1763622834.4765601</v>
      </c>
      <c r="H450">
        <v>0.20389461517333979</v>
      </c>
      <c r="I450" t="s">
        <v>96</v>
      </c>
      <c r="J450" t="s">
        <v>97</v>
      </c>
      <c r="K450" t="b">
        <v>0</v>
      </c>
    </row>
    <row r="451" spans="1:11" x14ac:dyDescent="0.2">
      <c r="A451">
        <v>450</v>
      </c>
      <c r="B451">
        <v>429</v>
      </c>
      <c r="C451" t="s">
        <v>11</v>
      </c>
      <c r="D451">
        <v>1763622834.4669199</v>
      </c>
      <c r="F451">
        <v>1763622835.3806739</v>
      </c>
      <c r="G451">
        <v>1763622834.6706741</v>
      </c>
      <c r="H451">
        <v>0.20375370979309079</v>
      </c>
      <c r="I451" t="s">
        <v>96</v>
      </c>
      <c r="J451" t="s">
        <v>97</v>
      </c>
      <c r="K451" t="b">
        <v>0</v>
      </c>
    </row>
    <row r="452" spans="1:11" x14ac:dyDescent="0.2">
      <c r="A452">
        <v>451</v>
      </c>
      <c r="B452">
        <v>419</v>
      </c>
      <c r="C452" t="s">
        <v>20</v>
      </c>
      <c r="D452">
        <v>1763622834.523551</v>
      </c>
      <c r="E452">
        <v>1763622832.523551</v>
      </c>
      <c r="F452">
        <v>1763622836.192328</v>
      </c>
      <c r="G452">
        <v>1763622835.4823279</v>
      </c>
      <c r="H452">
        <v>0.95877647399902344</v>
      </c>
      <c r="I452" t="s">
        <v>97</v>
      </c>
      <c r="J452" t="s">
        <v>98</v>
      </c>
      <c r="K452" t="b">
        <v>0</v>
      </c>
    </row>
    <row r="453" spans="1:11" x14ac:dyDescent="0.2">
      <c r="A453">
        <v>452</v>
      </c>
      <c r="B453">
        <v>430</v>
      </c>
      <c r="C453" t="s">
        <v>11</v>
      </c>
      <c r="D453">
        <v>1763622834.661113</v>
      </c>
      <c r="F453">
        <v>1763622836.198014</v>
      </c>
      <c r="G453">
        <v>1763622835.488014</v>
      </c>
      <c r="H453">
        <v>0.82690143585205078</v>
      </c>
      <c r="I453" t="s">
        <v>97</v>
      </c>
      <c r="J453" t="s">
        <v>98</v>
      </c>
      <c r="K453" t="b">
        <v>0</v>
      </c>
    </row>
    <row r="454" spans="1:11" x14ac:dyDescent="0.2">
      <c r="A454">
        <v>453</v>
      </c>
      <c r="B454">
        <v>431</v>
      </c>
      <c r="C454" t="s">
        <v>11</v>
      </c>
      <c r="D454">
        <v>1763622834.8552909</v>
      </c>
      <c r="F454">
        <v>1763622836.2035551</v>
      </c>
      <c r="G454">
        <v>1763622835.4935551</v>
      </c>
      <c r="H454">
        <v>0.63826346397399902</v>
      </c>
      <c r="I454" t="s">
        <v>97</v>
      </c>
      <c r="J454" t="s">
        <v>98</v>
      </c>
      <c r="K454" t="b">
        <v>0</v>
      </c>
    </row>
    <row r="455" spans="1:11" x14ac:dyDescent="0.2">
      <c r="A455">
        <v>454</v>
      </c>
      <c r="B455">
        <v>432</v>
      </c>
      <c r="C455" t="s">
        <v>11</v>
      </c>
      <c r="D455">
        <v>1763622835.0499139</v>
      </c>
      <c r="F455">
        <v>1763622836.2094891</v>
      </c>
      <c r="G455">
        <v>1763622835.4994891</v>
      </c>
      <c r="H455">
        <v>0.44957470893859858</v>
      </c>
      <c r="I455" t="s">
        <v>97</v>
      </c>
      <c r="J455" t="s">
        <v>98</v>
      </c>
      <c r="K455" t="b">
        <v>0</v>
      </c>
    </row>
    <row r="456" spans="1:11" x14ac:dyDescent="0.2">
      <c r="A456">
        <v>455</v>
      </c>
      <c r="B456">
        <v>433</v>
      </c>
      <c r="C456" t="s">
        <v>11</v>
      </c>
      <c r="D456">
        <v>1763622835.2441721</v>
      </c>
      <c r="F456">
        <v>1763622836.2149341</v>
      </c>
      <c r="G456">
        <v>1763622835.5049341</v>
      </c>
      <c r="H456">
        <v>0.26076221466064448</v>
      </c>
      <c r="I456" t="s">
        <v>97</v>
      </c>
      <c r="J456" t="s">
        <v>98</v>
      </c>
      <c r="K456" t="b">
        <v>0</v>
      </c>
    </row>
    <row r="457" spans="1:11" x14ac:dyDescent="0.2">
      <c r="A457">
        <v>456</v>
      </c>
      <c r="B457">
        <v>434</v>
      </c>
      <c r="C457" t="s">
        <v>11</v>
      </c>
      <c r="D457">
        <v>1763622835.4385149</v>
      </c>
      <c r="F457">
        <v>1763622836.3524859</v>
      </c>
      <c r="G457">
        <v>1763622835.6424861</v>
      </c>
      <c r="H457">
        <v>0.20397138595581049</v>
      </c>
      <c r="I457" t="s">
        <v>97</v>
      </c>
      <c r="J457" t="s">
        <v>98</v>
      </c>
      <c r="K457" t="b">
        <v>0</v>
      </c>
    </row>
    <row r="458" spans="1:11" x14ac:dyDescent="0.2">
      <c r="A458">
        <v>457</v>
      </c>
      <c r="B458">
        <v>435</v>
      </c>
      <c r="C458" t="s">
        <v>11</v>
      </c>
      <c r="D458">
        <v>1763622835.632885</v>
      </c>
      <c r="F458">
        <v>1763622836.550791</v>
      </c>
      <c r="G458">
        <v>1763622835.840791</v>
      </c>
      <c r="H458">
        <v>0.2079055309295654</v>
      </c>
      <c r="I458" t="s">
        <v>98</v>
      </c>
      <c r="J458" t="s">
        <v>99</v>
      </c>
      <c r="K458" t="b">
        <v>0</v>
      </c>
    </row>
    <row r="459" spans="1:11" x14ac:dyDescent="0.2">
      <c r="A459">
        <v>458</v>
      </c>
      <c r="B459">
        <v>436</v>
      </c>
      <c r="C459" t="s">
        <v>11</v>
      </c>
      <c r="D459">
        <v>1763622835.827112</v>
      </c>
      <c r="F459">
        <v>1763622836.7415431</v>
      </c>
      <c r="G459">
        <v>1763622836.031543</v>
      </c>
      <c r="H459">
        <v>0.20443058013916021</v>
      </c>
      <c r="I459" t="s">
        <v>98</v>
      </c>
      <c r="J459" t="s">
        <v>99</v>
      </c>
      <c r="K459" t="b">
        <v>0</v>
      </c>
    </row>
    <row r="460" spans="1:11" x14ac:dyDescent="0.2">
      <c r="A460">
        <v>459</v>
      </c>
      <c r="B460">
        <v>437</v>
      </c>
      <c r="C460" t="s">
        <v>11</v>
      </c>
      <c r="D460">
        <v>1763622836.0217271</v>
      </c>
      <c r="F460">
        <v>1763622836.9358411</v>
      </c>
      <c r="G460">
        <v>1763622836.225841</v>
      </c>
      <c r="H460">
        <v>0.20411372184753421</v>
      </c>
      <c r="I460" t="s">
        <v>98</v>
      </c>
      <c r="J460" t="s">
        <v>99</v>
      </c>
      <c r="K460" t="b">
        <v>0</v>
      </c>
    </row>
    <row r="461" spans="1:11" x14ac:dyDescent="0.2">
      <c r="A461">
        <v>460</v>
      </c>
      <c r="B461">
        <v>438</v>
      </c>
      <c r="C461" t="s">
        <v>11</v>
      </c>
      <c r="D461">
        <v>1763622836.2160261</v>
      </c>
      <c r="F461">
        <v>1763622837.1301711</v>
      </c>
      <c r="G461">
        <v>1763622836.420171</v>
      </c>
      <c r="H461">
        <v>0.20414495468139651</v>
      </c>
      <c r="I461" t="s">
        <v>98</v>
      </c>
      <c r="J461" t="s">
        <v>99</v>
      </c>
      <c r="K461" t="b">
        <v>0</v>
      </c>
    </row>
    <row r="462" spans="1:11" x14ac:dyDescent="0.2">
      <c r="A462">
        <v>461</v>
      </c>
      <c r="B462">
        <v>439</v>
      </c>
      <c r="C462" t="s">
        <v>11</v>
      </c>
      <c r="D462">
        <v>1763622836.410229</v>
      </c>
      <c r="F462">
        <v>1763622836.003408</v>
      </c>
      <c r="G462">
        <v>1763622837.2934079</v>
      </c>
      <c r="H462">
        <v>0.8831787109375</v>
      </c>
      <c r="I462" t="s">
        <v>98</v>
      </c>
      <c r="J462" t="s">
        <v>98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1763622836.6044691</v>
      </c>
      <c r="F463">
        <v>1763622838.0072711</v>
      </c>
      <c r="G463">
        <v>1763622837.297271</v>
      </c>
      <c r="H463">
        <v>0.69280195236206055</v>
      </c>
      <c r="I463" t="s">
        <v>99</v>
      </c>
      <c r="J463" t="s">
        <v>100</v>
      </c>
      <c r="K463" t="b">
        <v>0</v>
      </c>
    </row>
    <row r="464" spans="1:11" x14ac:dyDescent="0.2">
      <c r="A464">
        <v>463</v>
      </c>
      <c r="B464">
        <v>441</v>
      </c>
      <c r="C464" t="s">
        <v>11</v>
      </c>
      <c r="D464">
        <v>1763622836.7987909</v>
      </c>
      <c r="F464">
        <v>1763622838.012918</v>
      </c>
      <c r="G464">
        <v>1763622837.302918</v>
      </c>
      <c r="H464">
        <v>0.50412702560424805</v>
      </c>
      <c r="I464" t="s">
        <v>99</v>
      </c>
      <c r="J464" t="s">
        <v>100</v>
      </c>
      <c r="K464" t="b">
        <v>0</v>
      </c>
    </row>
    <row r="465" spans="1:11" x14ac:dyDescent="0.2">
      <c r="A465">
        <v>464</v>
      </c>
      <c r="B465">
        <v>442</v>
      </c>
      <c r="C465" t="s">
        <v>11</v>
      </c>
      <c r="D465">
        <v>1763622836.993314</v>
      </c>
      <c r="F465">
        <v>1763622838.018909</v>
      </c>
      <c r="G465">
        <v>1763622837.3089089</v>
      </c>
      <c r="H465">
        <v>0.31559538841247559</v>
      </c>
      <c r="I465" t="s">
        <v>99</v>
      </c>
      <c r="J465" t="s">
        <v>100</v>
      </c>
      <c r="K465" t="b">
        <v>0</v>
      </c>
    </row>
    <row r="466" spans="1:11" x14ac:dyDescent="0.2">
      <c r="A466">
        <v>465</v>
      </c>
      <c r="B466">
        <v>443</v>
      </c>
      <c r="C466" t="s">
        <v>11</v>
      </c>
      <c r="D466">
        <v>1763622837.187979</v>
      </c>
      <c r="F466">
        <v>1763622838.101867</v>
      </c>
      <c r="G466">
        <v>1763622837.3918669</v>
      </c>
      <c r="H466">
        <v>0.203887939453125</v>
      </c>
      <c r="I466" t="s">
        <v>99</v>
      </c>
      <c r="J466" t="s">
        <v>100</v>
      </c>
      <c r="K466" t="b">
        <v>0</v>
      </c>
    </row>
    <row r="467" spans="1:11" x14ac:dyDescent="0.2">
      <c r="A467">
        <v>466</v>
      </c>
      <c r="B467">
        <v>444</v>
      </c>
      <c r="C467" t="s">
        <v>11</v>
      </c>
      <c r="D467">
        <v>1763622837.382232</v>
      </c>
      <c r="F467">
        <v>1763622838.2959909</v>
      </c>
      <c r="G467">
        <v>1763622837.5859909</v>
      </c>
      <c r="H467">
        <v>0.20375895500183111</v>
      </c>
      <c r="I467" t="s">
        <v>99</v>
      </c>
      <c r="J467" t="s">
        <v>100</v>
      </c>
      <c r="K467" t="b">
        <v>0</v>
      </c>
    </row>
    <row r="468" spans="1:11" x14ac:dyDescent="0.2">
      <c r="A468">
        <v>467</v>
      </c>
      <c r="B468">
        <v>445</v>
      </c>
      <c r="C468" t="s">
        <v>11</v>
      </c>
      <c r="D468">
        <v>1763622837.576417</v>
      </c>
      <c r="F468">
        <v>1763622838.490169</v>
      </c>
      <c r="G468">
        <v>1763622837.780169</v>
      </c>
      <c r="H468">
        <v>0.20375180244445801</v>
      </c>
      <c r="I468" t="s">
        <v>100</v>
      </c>
      <c r="J468" t="s">
        <v>100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1763622837.7706139</v>
      </c>
      <c r="F469">
        <v>1763622838.6847119</v>
      </c>
      <c r="G469">
        <v>1763622837.9747119</v>
      </c>
      <c r="H469">
        <v>0.20409822463989261</v>
      </c>
      <c r="I469" t="s">
        <v>100</v>
      </c>
      <c r="J469" t="s">
        <v>101</v>
      </c>
      <c r="K469" t="b">
        <v>0</v>
      </c>
    </row>
    <row r="470" spans="1:11" x14ac:dyDescent="0.2">
      <c r="A470">
        <v>469</v>
      </c>
      <c r="B470">
        <v>447</v>
      </c>
      <c r="C470" t="s">
        <v>11</v>
      </c>
      <c r="D470">
        <v>1763622837.965138</v>
      </c>
      <c r="F470">
        <v>1763622838.886585</v>
      </c>
      <c r="G470">
        <v>1763622838.176584</v>
      </c>
      <c r="H470">
        <v>0.21144652366638181</v>
      </c>
      <c r="I470" t="s">
        <v>100</v>
      </c>
      <c r="J470" t="s">
        <v>101</v>
      </c>
      <c r="K470" t="b">
        <v>0</v>
      </c>
    </row>
    <row r="471" spans="1:11" x14ac:dyDescent="0.2">
      <c r="A471">
        <v>470</v>
      </c>
      <c r="B471">
        <v>448</v>
      </c>
      <c r="C471" t="s">
        <v>11</v>
      </c>
      <c r="D471">
        <v>1763622838.159658</v>
      </c>
      <c r="F471">
        <v>1763622839.0736041</v>
      </c>
      <c r="G471">
        <v>1763622838.3636041</v>
      </c>
      <c r="H471">
        <v>0.20394659042358401</v>
      </c>
      <c r="I471" t="s">
        <v>100</v>
      </c>
      <c r="J471" t="s">
        <v>101</v>
      </c>
      <c r="K471" t="b">
        <v>0</v>
      </c>
    </row>
    <row r="472" spans="1:11" x14ac:dyDescent="0.2">
      <c r="A472">
        <v>471</v>
      </c>
      <c r="B472">
        <v>449</v>
      </c>
      <c r="C472" t="s">
        <v>11</v>
      </c>
      <c r="D472">
        <v>1763622838.3539591</v>
      </c>
      <c r="F472">
        <v>1763622837.9146609</v>
      </c>
      <c r="G472">
        <v>1763622839.2046609</v>
      </c>
      <c r="H472">
        <v>0.85070180892944336</v>
      </c>
      <c r="I472" t="s">
        <v>100</v>
      </c>
      <c r="J472" t="s">
        <v>100</v>
      </c>
      <c r="K472" t="b">
        <v>1</v>
      </c>
    </row>
    <row r="473" spans="1:11" x14ac:dyDescent="0.2">
      <c r="A473">
        <v>472</v>
      </c>
      <c r="B473">
        <v>439</v>
      </c>
      <c r="C473" t="s">
        <v>20</v>
      </c>
      <c r="D473">
        <v>1763622838.410229</v>
      </c>
      <c r="E473">
        <v>1763622836.410229</v>
      </c>
      <c r="F473">
        <v>1763622839.918556</v>
      </c>
      <c r="G473">
        <v>1763622839.2085559</v>
      </c>
      <c r="H473">
        <v>0.79832673072814941</v>
      </c>
      <c r="I473" t="s">
        <v>100</v>
      </c>
      <c r="J473" t="s">
        <v>102</v>
      </c>
      <c r="K473" t="b">
        <v>0</v>
      </c>
    </row>
    <row r="474" spans="1:11" x14ac:dyDescent="0.2">
      <c r="A474">
        <v>473</v>
      </c>
      <c r="B474">
        <v>450</v>
      </c>
      <c r="C474" t="s">
        <v>11</v>
      </c>
      <c r="D474">
        <v>1763622838.54809</v>
      </c>
      <c r="F474">
        <v>1763622839.924258</v>
      </c>
      <c r="G474">
        <v>1763622839.214258</v>
      </c>
      <c r="H474">
        <v>0.6661677360534668</v>
      </c>
      <c r="I474" t="s">
        <v>101</v>
      </c>
      <c r="J474" t="s">
        <v>102</v>
      </c>
      <c r="K474" t="b">
        <v>0</v>
      </c>
    </row>
    <row r="475" spans="1:11" x14ac:dyDescent="0.2">
      <c r="A475">
        <v>474</v>
      </c>
      <c r="B475">
        <v>451</v>
      </c>
      <c r="C475" t="s">
        <v>11</v>
      </c>
      <c r="D475">
        <v>1763622838.7422669</v>
      </c>
      <c r="F475">
        <v>1763622839.9301519</v>
      </c>
      <c r="G475">
        <v>1763622839.2201519</v>
      </c>
      <c r="H475">
        <v>0.47788548469543463</v>
      </c>
      <c r="I475" t="s">
        <v>101</v>
      </c>
      <c r="J475" t="s">
        <v>102</v>
      </c>
      <c r="K475" t="b">
        <v>0</v>
      </c>
    </row>
    <row r="476" spans="1:11" x14ac:dyDescent="0.2">
      <c r="A476">
        <v>475</v>
      </c>
      <c r="B476">
        <v>452</v>
      </c>
      <c r="C476" t="s">
        <v>11</v>
      </c>
      <c r="D476">
        <v>1763622838.936707</v>
      </c>
      <c r="F476">
        <v>1763622839.9357691</v>
      </c>
      <c r="G476">
        <v>1763622839.225769</v>
      </c>
      <c r="H476">
        <v>0.2890617847442627</v>
      </c>
      <c r="I476" t="s">
        <v>101</v>
      </c>
      <c r="J476" t="s">
        <v>102</v>
      </c>
      <c r="K476" t="b">
        <v>0</v>
      </c>
    </row>
    <row r="477" spans="1:11" x14ac:dyDescent="0.2">
      <c r="A477">
        <v>476</v>
      </c>
      <c r="B477">
        <v>453</v>
      </c>
      <c r="C477" t="s">
        <v>11</v>
      </c>
      <c r="D477">
        <v>1763622839.1312599</v>
      </c>
      <c r="F477">
        <v>1763622840.0450859</v>
      </c>
      <c r="G477">
        <v>1763622839.3350861</v>
      </c>
      <c r="H477">
        <v>0.2038266658782959</v>
      </c>
      <c r="I477" t="s">
        <v>101</v>
      </c>
      <c r="J477" t="s">
        <v>102</v>
      </c>
      <c r="K477" t="b">
        <v>0</v>
      </c>
    </row>
    <row r="478" spans="1:11" x14ac:dyDescent="0.2">
      <c r="A478">
        <v>477</v>
      </c>
      <c r="B478">
        <v>454</v>
      </c>
      <c r="C478" t="s">
        <v>11</v>
      </c>
      <c r="D478">
        <v>1763622839.3255219</v>
      </c>
      <c r="F478">
        <v>1763622840.239361</v>
      </c>
      <c r="G478">
        <v>1763622839.529361</v>
      </c>
      <c r="H478">
        <v>0.20383882522583011</v>
      </c>
      <c r="I478" t="s">
        <v>101</v>
      </c>
      <c r="J478" t="s">
        <v>102</v>
      </c>
      <c r="K478" t="b">
        <v>0</v>
      </c>
    </row>
    <row r="479" spans="1:11" x14ac:dyDescent="0.2">
      <c r="A479">
        <v>478</v>
      </c>
      <c r="B479">
        <v>455</v>
      </c>
      <c r="C479" t="s">
        <v>11</v>
      </c>
      <c r="D479">
        <v>1763622839.5197041</v>
      </c>
      <c r="F479">
        <v>1763622840.4338551</v>
      </c>
      <c r="G479">
        <v>1763622839.723855</v>
      </c>
      <c r="H479">
        <v>0.204150915145874</v>
      </c>
      <c r="I479" t="s">
        <v>102</v>
      </c>
      <c r="J479" t="s">
        <v>102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1763622839.713933</v>
      </c>
      <c r="F480">
        <v>1763622840.6283939</v>
      </c>
      <c r="G480">
        <v>1763622839.9183941</v>
      </c>
      <c r="H480">
        <v>0.20446085929870611</v>
      </c>
      <c r="I480" t="s">
        <v>102</v>
      </c>
      <c r="J480" t="s">
        <v>103</v>
      </c>
      <c r="K480" t="b">
        <v>0</v>
      </c>
    </row>
    <row r="481" spans="1:11" x14ac:dyDescent="0.2">
      <c r="A481">
        <v>480</v>
      </c>
      <c r="B481">
        <v>457</v>
      </c>
      <c r="C481" t="s">
        <v>11</v>
      </c>
      <c r="D481">
        <v>1763622839.9081421</v>
      </c>
      <c r="F481">
        <v>1763622840.8224969</v>
      </c>
      <c r="G481">
        <v>1763622840.1124971</v>
      </c>
      <c r="H481">
        <v>0.20435547828674319</v>
      </c>
      <c r="I481" t="s">
        <v>102</v>
      </c>
      <c r="J481" t="s">
        <v>103</v>
      </c>
      <c r="K481" t="b">
        <v>0</v>
      </c>
    </row>
    <row r="482" spans="1:11" x14ac:dyDescent="0.2">
      <c r="A482">
        <v>481</v>
      </c>
      <c r="B482">
        <v>458</v>
      </c>
      <c r="C482" t="s">
        <v>11</v>
      </c>
      <c r="D482">
        <v>1763622840.102659</v>
      </c>
      <c r="F482">
        <v>1763622839.688554</v>
      </c>
      <c r="G482">
        <v>1763622840.978554</v>
      </c>
      <c r="H482">
        <v>0.87589550018310547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459</v>
      </c>
      <c r="C483" t="s">
        <v>11</v>
      </c>
      <c r="D483">
        <v>1763622840.2970369</v>
      </c>
      <c r="F483">
        <v>1763622839.692467</v>
      </c>
      <c r="G483">
        <v>1763622840.9824669</v>
      </c>
      <c r="H483">
        <v>0.68542981147766113</v>
      </c>
      <c r="I483" t="s">
        <v>102</v>
      </c>
      <c r="J483" t="s">
        <v>102</v>
      </c>
      <c r="K483" t="b">
        <v>1</v>
      </c>
    </row>
    <row r="484" spans="1:11" x14ac:dyDescent="0.2">
      <c r="A484">
        <v>483</v>
      </c>
      <c r="B484">
        <v>460</v>
      </c>
      <c r="C484" t="s">
        <v>11</v>
      </c>
      <c r="D484">
        <v>1763622840.4911499</v>
      </c>
      <c r="F484">
        <v>1763622839.6963241</v>
      </c>
      <c r="G484">
        <v>1763622840.9863241</v>
      </c>
      <c r="H484">
        <v>0.49517369270324713</v>
      </c>
      <c r="I484" t="s">
        <v>102</v>
      </c>
      <c r="J484" t="s">
        <v>102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1763622840.6853459</v>
      </c>
      <c r="F485">
        <v>1763622841.700094</v>
      </c>
      <c r="G485">
        <v>1763622840.9900939</v>
      </c>
      <c r="H485">
        <v>0.3047487735748291</v>
      </c>
      <c r="I485" t="s">
        <v>103</v>
      </c>
      <c r="J485" t="s">
        <v>104</v>
      </c>
      <c r="K485" t="b">
        <v>0</v>
      </c>
    </row>
    <row r="486" spans="1:11" x14ac:dyDescent="0.2">
      <c r="A486">
        <v>485</v>
      </c>
      <c r="B486">
        <v>462</v>
      </c>
      <c r="C486" t="s">
        <v>11</v>
      </c>
      <c r="D486">
        <v>1763622840.8795581</v>
      </c>
      <c r="F486">
        <v>1763622841.7950549</v>
      </c>
      <c r="G486">
        <v>1763622841.0850551</v>
      </c>
      <c r="H486">
        <v>0.20549726486206049</v>
      </c>
      <c r="I486" t="s">
        <v>103</v>
      </c>
      <c r="J486" t="s">
        <v>104</v>
      </c>
      <c r="K486" t="b">
        <v>0</v>
      </c>
    </row>
    <row r="487" spans="1:11" x14ac:dyDescent="0.2">
      <c r="A487">
        <v>486</v>
      </c>
      <c r="B487">
        <v>463</v>
      </c>
      <c r="C487" t="s">
        <v>11</v>
      </c>
      <c r="D487">
        <v>1763622841.074327</v>
      </c>
      <c r="F487">
        <v>1763622841.989572</v>
      </c>
      <c r="G487">
        <v>1763622841.279572</v>
      </c>
      <c r="H487">
        <v>0.2052452564239502</v>
      </c>
      <c r="I487" t="s">
        <v>103</v>
      </c>
      <c r="J487" t="s">
        <v>104</v>
      </c>
      <c r="K487" t="b">
        <v>0</v>
      </c>
    </row>
    <row r="488" spans="1:11" x14ac:dyDescent="0.2">
      <c r="A488">
        <v>487</v>
      </c>
      <c r="B488">
        <v>464</v>
      </c>
      <c r="C488" t="s">
        <v>11</v>
      </c>
      <c r="D488">
        <v>1763622841.26875</v>
      </c>
      <c r="F488">
        <v>1763622842.1826389</v>
      </c>
      <c r="G488">
        <v>1763622841.4726391</v>
      </c>
      <c r="H488">
        <v>0.20388913154602051</v>
      </c>
      <c r="I488" t="s">
        <v>103</v>
      </c>
      <c r="J488" t="s">
        <v>104</v>
      </c>
      <c r="K488" t="b">
        <v>0</v>
      </c>
    </row>
    <row r="489" spans="1:11" x14ac:dyDescent="0.2">
      <c r="A489">
        <v>488</v>
      </c>
      <c r="B489">
        <v>465</v>
      </c>
      <c r="C489" t="s">
        <v>11</v>
      </c>
      <c r="D489">
        <v>1763622841.463027</v>
      </c>
      <c r="F489">
        <v>1763622842.376966</v>
      </c>
      <c r="G489">
        <v>1763622841.666965</v>
      </c>
      <c r="H489">
        <v>0.2039384841918945</v>
      </c>
      <c r="I489" t="s">
        <v>103</v>
      </c>
      <c r="J489" t="s">
        <v>104</v>
      </c>
      <c r="K489" t="b">
        <v>0</v>
      </c>
    </row>
    <row r="490" spans="1:11" x14ac:dyDescent="0.2">
      <c r="A490">
        <v>489</v>
      </c>
      <c r="B490">
        <v>466</v>
      </c>
      <c r="C490" t="s">
        <v>11</v>
      </c>
      <c r="D490">
        <v>1763622841.657151</v>
      </c>
      <c r="F490">
        <v>1763622842.5713</v>
      </c>
      <c r="G490">
        <v>1763622841.8613</v>
      </c>
      <c r="H490">
        <v>0.20414924621582031</v>
      </c>
      <c r="I490" t="s">
        <v>104</v>
      </c>
      <c r="J490" t="s">
        <v>105</v>
      </c>
      <c r="K490" t="b">
        <v>0</v>
      </c>
    </row>
    <row r="491" spans="1:11" x14ac:dyDescent="0.2">
      <c r="A491">
        <v>490</v>
      </c>
      <c r="B491">
        <v>467</v>
      </c>
      <c r="C491" t="s">
        <v>11</v>
      </c>
      <c r="D491">
        <v>1763622841.85148</v>
      </c>
      <c r="F491">
        <v>1763622842.7662449</v>
      </c>
      <c r="G491">
        <v>1763622842.0562451</v>
      </c>
      <c r="H491">
        <v>0.20476460456848139</v>
      </c>
      <c r="I491" t="s">
        <v>104</v>
      </c>
      <c r="J491" t="s">
        <v>105</v>
      </c>
      <c r="K491" t="b">
        <v>0</v>
      </c>
    </row>
    <row r="492" spans="1:11" x14ac:dyDescent="0.2">
      <c r="A492">
        <v>491</v>
      </c>
      <c r="B492">
        <v>468</v>
      </c>
      <c r="C492" t="s">
        <v>11</v>
      </c>
      <c r="D492">
        <v>1763622842.046313</v>
      </c>
      <c r="F492">
        <v>1763622841.699507</v>
      </c>
      <c r="G492">
        <v>1763622842.989507</v>
      </c>
      <c r="H492">
        <v>0.94319343566894531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1763622842.240659</v>
      </c>
      <c r="F493">
        <v>1763622841.7033429</v>
      </c>
      <c r="G493">
        <v>1763622842.9933431</v>
      </c>
      <c r="H493">
        <v>0.75268411636352539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459</v>
      </c>
      <c r="C494" t="s">
        <v>20</v>
      </c>
      <c r="D494">
        <v>1763622842.2970369</v>
      </c>
      <c r="E494">
        <v>1763622840.2970369</v>
      </c>
      <c r="F494">
        <v>1763622843.7072001</v>
      </c>
      <c r="G494">
        <v>1763622842.9972</v>
      </c>
      <c r="H494">
        <v>0.70016241073608398</v>
      </c>
      <c r="I494" t="s">
        <v>104</v>
      </c>
      <c r="J494" t="s">
        <v>106</v>
      </c>
      <c r="K494" t="b">
        <v>0</v>
      </c>
    </row>
    <row r="495" spans="1:11" x14ac:dyDescent="0.2">
      <c r="A495">
        <v>494</v>
      </c>
      <c r="B495">
        <v>470</v>
      </c>
      <c r="C495" t="s">
        <v>11</v>
      </c>
      <c r="D495">
        <v>1763622842.434833</v>
      </c>
      <c r="F495">
        <v>1763622841.713131</v>
      </c>
      <c r="G495">
        <v>1763622843.0031309</v>
      </c>
      <c r="H495">
        <v>0.56829833984375</v>
      </c>
      <c r="I495" t="s">
        <v>104</v>
      </c>
      <c r="J495" t="s">
        <v>104</v>
      </c>
      <c r="K495" t="b">
        <v>1</v>
      </c>
    </row>
    <row r="496" spans="1:11" x14ac:dyDescent="0.2">
      <c r="A496">
        <v>495</v>
      </c>
      <c r="B496">
        <v>471</v>
      </c>
      <c r="C496" t="s">
        <v>11</v>
      </c>
      <c r="D496">
        <v>1763622842.628988</v>
      </c>
      <c r="F496">
        <v>1763622843.7168119</v>
      </c>
      <c r="G496">
        <v>1763622843.0068121</v>
      </c>
      <c r="H496">
        <v>0.37782454490661621</v>
      </c>
      <c r="I496" t="s">
        <v>105</v>
      </c>
      <c r="J496" t="s">
        <v>106</v>
      </c>
      <c r="K496" t="b">
        <v>0</v>
      </c>
    </row>
    <row r="497" spans="1:11" x14ac:dyDescent="0.2">
      <c r="A497">
        <v>496</v>
      </c>
      <c r="B497">
        <v>472</v>
      </c>
      <c r="C497" t="s">
        <v>11</v>
      </c>
      <c r="D497">
        <v>1763622842.8232169</v>
      </c>
      <c r="F497">
        <v>1763622843.7411411</v>
      </c>
      <c r="G497">
        <v>1763622843.031141</v>
      </c>
      <c r="H497">
        <v>0.20792412757873541</v>
      </c>
      <c r="I497" t="s">
        <v>105</v>
      </c>
      <c r="J497" t="s">
        <v>106</v>
      </c>
      <c r="K497" t="b">
        <v>0</v>
      </c>
    </row>
    <row r="498" spans="1:11" x14ac:dyDescent="0.2">
      <c r="A498">
        <v>497</v>
      </c>
      <c r="B498">
        <v>473</v>
      </c>
      <c r="C498" t="s">
        <v>11</v>
      </c>
      <c r="D498">
        <v>1763622843.0177269</v>
      </c>
      <c r="F498">
        <v>1763622843.945075</v>
      </c>
      <c r="G498">
        <v>1763622843.235075</v>
      </c>
      <c r="H498">
        <v>0.21734738349914551</v>
      </c>
      <c r="I498" t="s">
        <v>105</v>
      </c>
      <c r="J498" t="s">
        <v>106</v>
      </c>
      <c r="K498" t="b">
        <v>0</v>
      </c>
    </row>
    <row r="499" spans="1:11" x14ac:dyDescent="0.2">
      <c r="A499">
        <v>498</v>
      </c>
      <c r="B499">
        <v>474</v>
      </c>
      <c r="C499" t="s">
        <v>11</v>
      </c>
      <c r="D499">
        <v>1763622843.211983</v>
      </c>
      <c r="F499">
        <v>1763622844.1263709</v>
      </c>
      <c r="G499">
        <v>1763622843.4163711</v>
      </c>
      <c r="H499">
        <v>0.2043871879577637</v>
      </c>
      <c r="I499" t="s">
        <v>105</v>
      </c>
      <c r="J499" t="s">
        <v>106</v>
      </c>
      <c r="K499" t="b">
        <v>0</v>
      </c>
    </row>
    <row r="500" spans="1:11" x14ac:dyDescent="0.2">
      <c r="A500">
        <v>499</v>
      </c>
      <c r="B500">
        <v>475</v>
      </c>
      <c r="C500" t="s">
        <v>11</v>
      </c>
      <c r="D500">
        <v>1763622843.406235</v>
      </c>
      <c r="F500">
        <v>1763622844.32005</v>
      </c>
      <c r="G500">
        <v>1763622843.61005</v>
      </c>
      <c r="H500">
        <v>0.20381474494934079</v>
      </c>
      <c r="I500" t="s">
        <v>105</v>
      </c>
      <c r="J500" t="s">
        <v>106</v>
      </c>
      <c r="K500" t="b">
        <v>0</v>
      </c>
    </row>
    <row r="501" spans="1:11" x14ac:dyDescent="0.2">
      <c r="A501">
        <v>500</v>
      </c>
      <c r="B501">
        <v>476</v>
      </c>
      <c r="C501" t="s">
        <v>11</v>
      </c>
      <c r="D501">
        <v>1763622843.6004951</v>
      </c>
      <c r="F501">
        <v>1763622844.5142801</v>
      </c>
      <c r="G501">
        <v>1763622843.80428</v>
      </c>
      <c r="H501">
        <v>0.2037854194641113</v>
      </c>
      <c r="I501" t="s">
        <v>106</v>
      </c>
      <c r="J501" t="s">
        <v>107</v>
      </c>
      <c r="K501" t="b">
        <v>0</v>
      </c>
    </row>
    <row r="502" spans="1:11" x14ac:dyDescent="0.2">
      <c r="A502">
        <v>501</v>
      </c>
      <c r="B502">
        <v>477</v>
      </c>
      <c r="C502" t="s">
        <v>11</v>
      </c>
      <c r="D502">
        <v>1763622843.794734</v>
      </c>
      <c r="F502">
        <v>1763622843.699672</v>
      </c>
      <c r="G502">
        <v>1763622844.9896719</v>
      </c>
      <c r="H502">
        <v>1.194938182830811</v>
      </c>
      <c r="I502" t="s">
        <v>106</v>
      </c>
      <c r="J502" t="s">
        <v>106</v>
      </c>
      <c r="K502" t="b">
        <v>1</v>
      </c>
    </row>
    <row r="503" spans="1:11" x14ac:dyDescent="0.2">
      <c r="A503">
        <v>502</v>
      </c>
      <c r="B503">
        <v>478</v>
      </c>
      <c r="C503" t="s">
        <v>11</v>
      </c>
      <c r="D503">
        <v>1763622843.9894321</v>
      </c>
      <c r="F503">
        <v>1763622843.703512</v>
      </c>
      <c r="G503">
        <v>1763622844.9935119</v>
      </c>
      <c r="H503">
        <v>1.0040798187255859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479</v>
      </c>
      <c r="C504" t="s">
        <v>11</v>
      </c>
      <c r="D504">
        <v>1763622844.183795</v>
      </c>
      <c r="F504">
        <v>1763622843.7073841</v>
      </c>
      <c r="G504">
        <v>1763622844.9973841</v>
      </c>
      <c r="H504">
        <v>0.81358909606933594</v>
      </c>
      <c r="I504" t="s">
        <v>106</v>
      </c>
      <c r="J504" t="s">
        <v>106</v>
      </c>
      <c r="K504" t="b">
        <v>1</v>
      </c>
    </row>
    <row r="505" spans="1:11" x14ac:dyDescent="0.2">
      <c r="A505">
        <v>504</v>
      </c>
      <c r="B505">
        <v>480</v>
      </c>
      <c r="C505" t="s">
        <v>11</v>
      </c>
      <c r="D505">
        <v>1763622844.378083</v>
      </c>
      <c r="F505">
        <v>1763622843.711169</v>
      </c>
      <c r="G505">
        <v>1763622845.001169</v>
      </c>
      <c r="H505">
        <v>0.62308669090270996</v>
      </c>
      <c r="I505" t="s">
        <v>106</v>
      </c>
      <c r="J505" t="s">
        <v>106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1763622844.5726781</v>
      </c>
      <c r="F506">
        <v>1763622845.7150531</v>
      </c>
      <c r="G506">
        <v>1763622845.005053</v>
      </c>
      <c r="H506">
        <v>0.43237543106079102</v>
      </c>
      <c r="I506" t="s">
        <v>107</v>
      </c>
      <c r="J506" t="s">
        <v>108</v>
      </c>
      <c r="K506" t="b">
        <v>0</v>
      </c>
    </row>
    <row r="507" spans="1:11" x14ac:dyDescent="0.2">
      <c r="A507">
        <v>506</v>
      </c>
      <c r="B507">
        <v>482</v>
      </c>
      <c r="C507" t="s">
        <v>11</v>
      </c>
      <c r="D507">
        <v>1763622844.7668841</v>
      </c>
      <c r="F507">
        <v>1763622845.720516</v>
      </c>
      <c r="G507">
        <v>1763622845.0105159</v>
      </c>
      <c r="H507">
        <v>0.24363207817077639</v>
      </c>
      <c r="I507" t="s">
        <v>107</v>
      </c>
      <c r="J507" t="s">
        <v>108</v>
      </c>
      <c r="K507" t="b">
        <v>0</v>
      </c>
    </row>
    <row r="508" spans="1:11" x14ac:dyDescent="0.2">
      <c r="A508">
        <v>507</v>
      </c>
      <c r="B508">
        <v>483</v>
      </c>
      <c r="C508" t="s">
        <v>11</v>
      </c>
      <c r="D508">
        <v>1763622844.9614439</v>
      </c>
      <c r="F508">
        <v>1763622845.875365</v>
      </c>
      <c r="G508">
        <v>1763622845.165365</v>
      </c>
      <c r="H508">
        <v>0.20392036437988281</v>
      </c>
      <c r="I508" t="s">
        <v>107</v>
      </c>
      <c r="J508" t="s">
        <v>108</v>
      </c>
      <c r="K508" t="b">
        <v>0</v>
      </c>
    </row>
    <row r="509" spans="1:11" x14ac:dyDescent="0.2">
      <c r="A509">
        <v>508</v>
      </c>
      <c r="B509">
        <v>484</v>
      </c>
      <c r="C509" t="s">
        <v>11</v>
      </c>
      <c r="D509">
        <v>1763622845.1557829</v>
      </c>
      <c r="F509">
        <v>1763622846.069654</v>
      </c>
      <c r="G509">
        <v>1763622845.359653</v>
      </c>
      <c r="H509">
        <v>0.20387077331542969</v>
      </c>
      <c r="I509" t="s">
        <v>107</v>
      </c>
      <c r="J509" t="s">
        <v>108</v>
      </c>
      <c r="K509" t="b">
        <v>0</v>
      </c>
    </row>
    <row r="510" spans="1:11" x14ac:dyDescent="0.2">
      <c r="A510">
        <v>509</v>
      </c>
      <c r="B510">
        <v>485</v>
      </c>
      <c r="C510" t="s">
        <v>11</v>
      </c>
      <c r="D510">
        <v>1763622845.350024</v>
      </c>
      <c r="F510">
        <v>1763622846.263737</v>
      </c>
      <c r="G510">
        <v>1763622845.5537369</v>
      </c>
      <c r="H510">
        <v>0.20371365547180181</v>
      </c>
      <c r="I510" t="s">
        <v>107</v>
      </c>
      <c r="J510" t="s">
        <v>108</v>
      </c>
      <c r="K510" t="b">
        <v>0</v>
      </c>
    </row>
    <row r="511" spans="1:11" x14ac:dyDescent="0.2">
      <c r="A511">
        <v>510</v>
      </c>
      <c r="B511">
        <v>486</v>
      </c>
      <c r="C511" t="s">
        <v>11</v>
      </c>
      <c r="D511">
        <v>1763622845.544198</v>
      </c>
      <c r="F511">
        <v>1763622846.4625189</v>
      </c>
      <c r="G511">
        <v>1763622845.7525189</v>
      </c>
      <c r="H511">
        <v>0.20832133293151861</v>
      </c>
      <c r="I511" t="s">
        <v>108</v>
      </c>
      <c r="J511" t="s">
        <v>108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1763622845.7385261</v>
      </c>
      <c r="F512">
        <v>1763622847.3773749</v>
      </c>
      <c r="G512">
        <v>1763622846.6673751</v>
      </c>
      <c r="H512">
        <v>0.9288487434387207</v>
      </c>
      <c r="I512" t="s">
        <v>108</v>
      </c>
      <c r="J512" t="s">
        <v>109</v>
      </c>
      <c r="K512" t="b">
        <v>0</v>
      </c>
    </row>
    <row r="513" spans="1:11" x14ac:dyDescent="0.2">
      <c r="A513">
        <v>512</v>
      </c>
      <c r="B513">
        <v>488</v>
      </c>
      <c r="C513" t="s">
        <v>11</v>
      </c>
      <c r="D513">
        <v>1763622845.933146</v>
      </c>
      <c r="F513">
        <v>1763622847.383101</v>
      </c>
      <c r="G513">
        <v>1763622846.6731</v>
      </c>
      <c r="H513">
        <v>0.73995399475097656</v>
      </c>
      <c r="I513" t="s">
        <v>108</v>
      </c>
      <c r="J513" t="s">
        <v>109</v>
      </c>
      <c r="K513" t="b">
        <v>0</v>
      </c>
    </row>
    <row r="514" spans="1:11" x14ac:dyDescent="0.2">
      <c r="A514">
        <v>513</v>
      </c>
      <c r="B514">
        <v>489</v>
      </c>
      <c r="C514" t="s">
        <v>11</v>
      </c>
      <c r="D514">
        <v>1763622846.128088</v>
      </c>
      <c r="F514">
        <v>1763622847.388973</v>
      </c>
      <c r="G514">
        <v>1763622846.678973</v>
      </c>
      <c r="H514">
        <v>0.55088496208190918</v>
      </c>
      <c r="I514" t="s">
        <v>108</v>
      </c>
      <c r="J514" t="s">
        <v>109</v>
      </c>
      <c r="K514" t="b">
        <v>0</v>
      </c>
    </row>
    <row r="515" spans="1:11" x14ac:dyDescent="0.2">
      <c r="A515">
        <v>514</v>
      </c>
      <c r="B515">
        <v>479</v>
      </c>
      <c r="C515" t="s">
        <v>20</v>
      </c>
      <c r="D515">
        <v>1763622846.183795</v>
      </c>
      <c r="E515">
        <v>1763622844.183795</v>
      </c>
      <c r="F515">
        <v>1763622847.3947501</v>
      </c>
      <c r="G515">
        <v>1763622846.6847501</v>
      </c>
      <c r="H515">
        <v>0.50095486640930176</v>
      </c>
      <c r="I515" t="s">
        <v>108</v>
      </c>
      <c r="J515" t="s">
        <v>109</v>
      </c>
      <c r="K515" t="b">
        <v>0</v>
      </c>
    </row>
    <row r="516" spans="1:11" x14ac:dyDescent="0.2">
      <c r="A516">
        <v>515</v>
      </c>
      <c r="B516">
        <v>490</v>
      </c>
      <c r="C516" t="s">
        <v>11</v>
      </c>
      <c r="D516">
        <v>1763622846.322453</v>
      </c>
      <c r="F516">
        <v>1763622847.4001689</v>
      </c>
      <c r="G516">
        <v>1763622846.6901691</v>
      </c>
      <c r="H516">
        <v>0.36771607398986822</v>
      </c>
      <c r="I516" t="s">
        <v>108</v>
      </c>
      <c r="J516" t="s">
        <v>109</v>
      </c>
      <c r="K516" t="b">
        <v>0</v>
      </c>
    </row>
    <row r="517" spans="1:11" x14ac:dyDescent="0.2">
      <c r="A517">
        <v>516</v>
      </c>
      <c r="B517">
        <v>491</v>
      </c>
      <c r="C517" t="s">
        <v>11</v>
      </c>
      <c r="D517">
        <v>1763622846.5167611</v>
      </c>
      <c r="F517">
        <v>1763622847.4329281</v>
      </c>
      <c r="G517">
        <v>1763622846.722928</v>
      </c>
      <c r="H517">
        <v>0.20616722106933591</v>
      </c>
      <c r="I517" t="s">
        <v>109</v>
      </c>
      <c r="J517" t="s">
        <v>109</v>
      </c>
      <c r="K517" t="b">
        <v>1</v>
      </c>
    </row>
    <row r="518" spans="1:11" x14ac:dyDescent="0.2">
      <c r="A518">
        <v>517</v>
      </c>
      <c r="B518">
        <v>492</v>
      </c>
      <c r="C518" t="s">
        <v>11</v>
      </c>
      <c r="D518">
        <v>1763622846.710947</v>
      </c>
      <c r="F518">
        <v>1763622847.62464</v>
      </c>
      <c r="G518">
        <v>1763622846.914639</v>
      </c>
      <c r="H518">
        <v>0.20369291305541989</v>
      </c>
      <c r="I518" t="s">
        <v>109</v>
      </c>
      <c r="J518" t="s">
        <v>110</v>
      </c>
      <c r="K518" t="b">
        <v>0</v>
      </c>
    </row>
    <row r="519" spans="1:11" x14ac:dyDescent="0.2">
      <c r="A519">
        <v>518</v>
      </c>
      <c r="B519">
        <v>493</v>
      </c>
      <c r="C519" t="s">
        <v>11</v>
      </c>
      <c r="D519">
        <v>1763622846.905071</v>
      </c>
      <c r="F519">
        <v>1763622847.8193891</v>
      </c>
      <c r="G519">
        <v>1763622847.1093891</v>
      </c>
      <c r="H519">
        <v>0.20431804656982419</v>
      </c>
      <c r="I519" t="s">
        <v>109</v>
      </c>
      <c r="J519" t="s">
        <v>110</v>
      </c>
      <c r="K519" t="b">
        <v>0</v>
      </c>
    </row>
    <row r="520" spans="1:11" x14ac:dyDescent="0.2">
      <c r="A520">
        <v>519</v>
      </c>
      <c r="B520">
        <v>494</v>
      </c>
      <c r="C520" t="s">
        <v>11</v>
      </c>
      <c r="D520">
        <v>1763622847.099756</v>
      </c>
      <c r="F520">
        <v>1763622848.014513</v>
      </c>
      <c r="G520">
        <v>1763622847.304513</v>
      </c>
      <c r="H520">
        <v>0.2047572135925293</v>
      </c>
      <c r="I520" t="s">
        <v>109</v>
      </c>
      <c r="J520" t="s">
        <v>110</v>
      </c>
      <c r="K520" t="b">
        <v>0</v>
      </c>
    </row>
    <row r="521" spans="1:11" x14ac:dyDescent="0.2">
      <c r="A521">
        <v>520</v>
      </c>
      <c r="B521">
        <v>495</v>
      </c>
      <c r="C521" t="s">
        <v>11</v>
      </c>
      <c r="D521">
        <v>1763622847.294085</v>
      </c>
      <c r="F521">
        <v>1763622848.208323</v>
      </c>
      <c r="G521">
        <v>1763622847.498322</v>
      </c>
      <c r="H521">
        <v>0.20423722267150879</v>
      </c>
      <c r="I521" t="s">
        <v>109</v>
      </c>
      <c r="J521" t="s">
        <v>110</v>
      </c>
      <c r="K521" t="b">
        <v>0</v>
      </c>
    </row>
    <row r="522" spans="1:11" x14ac:dyDescent="0.2">
      <c r="A522">
        <v>521</v>
      </c>
      <c r="B522">
        <v>496</v>
      </c>
      <c r="C522" t="s">
        <v>11</v>
      </c>
      <c r="D522">
        <v>1763622847.4886539</v>
      </c>
      <c r="F522">
        <v>1763622847.1358769</v>
      </c>
      <c r="G522">
        <v>1763622848.4258771</v>
      </c>
      <c r="H522">
        <v>0.93722343444824219</v>
      </c>
      <c r="I522" t="s">
        <v>109</v>
      </c>
      <c r="J522" t="s">
        <v>109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1763622847.6828749</v>
      </c>
      <c r="F523">
        <v>1763622849.13954</v>
      </c>
      <c r="G523">
        <v>1763622848.4295399</v>
      </c>
      <c r="H523">
        <v>0.74666571617126465</v>
      </c>
      <c r="I523" t="s">
        <v>110</v>
      </c>
      <c r="J523" t="s">
        <v>111</v>
      </c>
      <c r="K523" t="b">
        <v>0</v>
      </c>
    </row>
    <row r="524" spans="1:11" x14ac:dyDescent="0.2">
      <c r="A524">
        <v>523</v>
      </c>
      <c r="B524">
        <v>498</v>
      </c>
      <c r="C524" t="s">
        <v>11</v>
      </c>
      <c r="D524">
        <v>1763622847.8771541</v>
      </c>
      <c r="F524">
        <v>1763622849.1451011</v>
      </c>
      <c r="G524">
        <v>1763622848.435101</v>
      </c>
      <c r="H524">
        <v>0.55794739723205566</v>
      </c>
      <c r="I524" t="s">
        <v>110</v>
      </c>
      <c r="J524" t="s">
        <v>111</v>
      </c>
      <c r="K524" t="b">
        <v>0</v>
      </c>
    </row>
    <row r="525" spans="1:11" x14ac:dyDescent="0.2">
      <c r="A525">
        <v>524</v>
      </c>
      <c r="B525">
        <v>499</v>
      </c>
      <c r="C525" t="s">
        <v>11</v>
      </c>
      <c r="D525">
        <v>1763622848.071655</v>
      </c>
      <c r="F525">
        <v>1763622849.1509321</v>
      </c>
      <c r="G525">
        <v>1763622848.440932</v>
      </c>
      <c r="H525">
        <v>0.3692774772644043</v>
      </c>
      <c r="I525" t="s">
        <v>110</v>
      </c>
      <c r="J525" t="s">
        <v>111</v>
      </c>
      <c r="K525" t="b">
        <v>0</v>
      </c>
    </row>
    <row r="526" spans="1:11" x14ac:dyDescent="0.2">
      <c r="A526">
        <v>525</v>
      </c>
      <c r="B526">
        <v>500</v>
      </c>
      <c r="C526" t="s">
        <v>11</v>
      </c>
      <c r="D526">
        <v>1763622848.2661519</v>
      </c>
      <c r="F526">
        <v>1763622849.1819329</v>
      </c>
      <c r="G526">
        <v>1763622848.4719329</v>
      </c>
      <c r="H526">
        <v>0.20578098297119141</v>
      </c>
      <c r="I526" t="s">
        <v>110</v>
      </c>
      <c r="J526" t="s">
        <v>111</v>
      </c>
      <c r="K526" t="b">
        <v>0</v>
      </c>
    </row>
    <row r="527" spans="1:11" x14ac:dyDescent="0.2">
      <c r="A527">
        <v>526</v>
      </c>
      <c r="B527">
        <v>501</v>
      </c>
      <c r="C527" t="s">
        <v>11</v>
      </c>
      <c r="D527">
        <v>1763622848.4607251</v>
      </c>
      <c r="F527">
        <v>1763622849.3746779</v>
      </c>
      <c r="G527">
        <v>1763622848.6646781</v>
      </c>
      <c r="H527">
        <v>0.20395231246948239</v>
      </c>
      <c r="I527" t="s">
        <v>110</v>
      </c>
      <c r="J527" t="s">
        <v>111</v>
      </c>
      <c r="K527" t="b">
        <v>0</v>
      </c>
    </row>
    <row r="528" spans="1:11" x14ac:dyDescent="0.2">
      <c r="A528">
        <v>527</v>
      </c>
      <c r="B528">
        <v>502</v>
      </c>
      <c r="C528" t="s">
        <v>11</v>
      </c>
      <c r="D528">
        <v>1763622848.6550241</v>
      </c>
      <c r="F528">
        <v>1763622849.5691791</v>
      </c>
      <c r="G528">
        <v>1763622848.859179</v>
      </c>
      <c r="H528">
        <v>0.20415520668029791</v>
      </c>
      <c r="I528" t="s">
        <v>111</v>
      </c>
      <c r="J528" t="s">
        <v>112</v>
      </c>
      <c r="K528" t="b">
        <v>0</v>
      </c>
    </row>
    <row r="529" spans="1:11" x14ac:dyDescent="0.2">
      <c r="A529">
        <v>528</v>
      </c>
      <c r="B529">
        <v>503</v>
      </c>
      <c r="C529" t="s">
        <v>11</v>
      </c>
      <c r="D529">
        <v>1763622848.849489</v>
      </c>
      <c r="F529">
        <v>1763622849.7636731</v>
      </c>
      <c r="G529">
        <v>1763622849.053673</v>
      </c>
      <c r="H529">
        <v>0.20418357849121091</v>
      </c>
      <c r="I529" t="s">
        <v>111</v>
      </c>
      <c r="J529" t="s">
        <v>112</v>
      </c>
      <c r="K529" t="b">
        <v>0</v>
      </c>
    </row>
    <row r="530" spans="1:11" x14ac:dyDescent="0.2">
      <c r="A530">
        <v>529</v>
      </c>
      <c r="B530">
        <v>504</v>
      </c>
      <c r="C530" t="s">
        <v>11</v>
      </c>
      <c r="D530">
        <v>1763622849.044122</v>
      </c>
      <c r="F530">
        <v>1763622849.9579539</v>
      </c>
      <c r="G530">
        <v>1763622849.2479539</v>
      </c>
      <c r="H530">
        <v>0.20383262634277341</v>
      </c>
      <c r="I530" t="s">
        <v>111</v>
      </c>
      <c r="J530" t="s">
        <v>112</v>
      </c>
      <c r="K530" t="b">
        <v>0</v>
      </c>
    </row>
    <row r="531" spans="1:11" x14ac:dyDescent="0.2">
      <c r="A531">
        <v>530</v>
      </c>
      <c r="B531">
        <v>505</v>
      </c>
      <c r="C531" t="s">
        <v>11</v>
      </c>
      <c r="D531">
        <v>1763622849.238394</v>
      </c>
      <c r="F531">
        <v>1763622850.1524091</v>
      </c>
      <c r="G531">
        <v>1763622849.442409</v>
      </c>
      <c r="H531">
        <v>0.20401525497436521</v>
      </c>
      <c r="I531" t="s">
        <v>111</v>
      </c>
      <c r="J531" t="s">
        <v>112</v>
      </c>
      <c r="K531" t="b">
        <v>0</v>
      </c>
    </row>
    <row r="532" spans="1:11" x14ac:dyDescent="0.2">
      <c r="A532">
        <v>531</v>
      </c>
      <c r="B532">
        <v>506</v>
      </c>
      <c r="C532" t="s">
        <v>11</v>
      </c>
      <c r="D532">
        <v>1763622849.432575</v>
      </c>
      <c r="F532">
        <v>1763622849.0999351</v>
      </c>
      <c r="G532">
        <v>1763622850.389935</v>
      </c>
      <c r="H532">
        <v>0.95736026763916016</v>
      </c>
      <c r="I532" t="s">
        <v>111</v>
      </c>
      <c r="J532" t="s">
        <v>111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1763622849.6268439</v>
      </c>
      <c r="F533">
        <v>1763622851.1038871</v>
      </c>
      <c r="G533">
        <v>1763622850.393887</v>
      </c>
      <c r="H533">
        <v>0.7670435905456543</v>
      </c>
      <c r="I533" t="s">
        <v>112</v>
      </c>
      <c r="J533" t="s">
        <v>113</v>
      </c>
      <c r="K533" t="b">
        <v>0</v>
      </c>
    </row>
    <row r="534" spans="1:11" x14ac:dyDescent="0.2">
      <c r="A534">
        <v>533</v>
      </c>
      <c r="B534">
        <v>508</v>
      </c>
      <c r="C534" t="s">
        <v>11</v>
      </c>
      <c r="D534">
        <v>1763622849.821106</v>
      </c>
      <c r="F534">
        <v>1763622851.109616</v>
      </c>
      <c r="G534">
        <v>1763622850.399616</v>
      </c>
      <c r="H534">
        <v>0.57851004600524902</v>
      </c>
      <c r="I534" t="s">
        <v>112</v>
      </c>
      <c r="J534" t="s">
        <v>113</v>
      </c>
      <c r="K534" t="b">
        <v>0</v>
      </c>
    </row>
    <row r="535" spans="1:11" x14ac:dyDescent="0.2">
      <c r="A535">
        <v>534</v>
      </c>
      <c r="B535">
        <v>509</v>
      </c>
      <c r="C535" t="s">
        <v>11</v>
      </c>
      <c r="D535">
        <v>1763622850.0157671</v>
      </c>
      <c r="F535">
        <v>1763622851.1154959</v>
      </c>
      <c r="G535">
        <v>1763622850.4054959</v>
      </c>
      <c r="H535">
        <v>0.38972926139831537</v>
      </c>
      <c r="I535" t="s">
        <v>112</v>
      </c>
      <c r="J535" t="s">
        <v>113</v>
      </c>
      <c r="K535" t="b">
        <v>0</v>
      </c>
    </row>
    <row r="536" spans="1:11" x14ac:dyDescent="0.2">
      <c r="A536">
        <v>535</v>
      </c>
      <c r="B536">
        <v>499</v>
      </c>
      <c r="C536" t="s">
        <v>20</v>
      </c>
      <c r="D536">
        <v>1763622850.071655</v>
      </c>
      <c r="E536">
        <v>1763622848.071655</v>
      </c>
      <c r="F536">
        <v>1763622851.1210461</v>
      </c>
      <c r="G536">
        <v>1763622850.411046</v>
      </c>
      <c r="H536">
        <v>0.33939123153686518</v>
      </c>
      <c r="I536" t="s">
        <v>112</v>
      </c>
      <c r="J536" t="s">
        <v>113</v>
      </c>
      <c r="K536" t="b">
        <v>0</v>
      </c>
    </row>
    <row r="537" spans="1:11" x14ac:dyDescent="0.2">
      <c r="A537">
        <v>536</v>
      </c>
      <c r="B537">
        <v>510</v>
      </c>
      <c r="C537" t="s">
        <v>11</v>
      </c>
      <c r="D537">
        <v>1763622850.2101071</v>
      </c>
      <c r="F537">
        <v>1763622851.126719</v>
      </c>
      <c r="G537">
        <v>1763622850.416718</v>
      </c>
      <c r="H537">
        <v>0.20661139488220209</v>
      </c>
      <c r="I537" t="s">
        <v>112</v>
      </c>
      <c r="J537" t="s">
        <v>113</v>
      </c>
      <c r="K537" t="b">
        <v>0</v>
      </c>
    </row>
    <row r="538" spans="1:11" x14ac:dyDescent="0.2">
      <c r="A538">
        <v>537</v>
      </c>
      <c r="B538">
        <v>511</v>
      </c>
      <c r="C538" t="s">
        <v>11</v>
      </c>
      <c r="D538">
        <v>1763622850.4043341</v>
      </c>
      <c r="F538">
        <v>1763622851.31914</v>
      </c>
      <c r="G538">
        <v>1763622850.6091399</v>
      </c>
      <c r="H538">
        <v>0.20480585098266599</v>
      </c>
      <c r="I538" t="s">
        <v>112</v>
      </c>
      <c r="J538" t="s">
        <v>113</v>
      </c>
      <c r="K538" t="b">
        <v>0</v>
      </c>
    </row>
    <row r="539" spans="1:11" x14ac:dyDescent="0.2">
      <c r="A539">
        <v>538</v>
      </c>
      <c r="B539">
        <v>512</v>
      </c>
      <c r="C539" t="s">
        <v>11</v>
      </c>
      <c r="D539">
        <v>1763622850.5984509</v>
      </c>
      <c r="F539">
        <v>1763622851.512249</v>
      </c>
      <c r="G539">
        <v>1763622850.802249</v>
      </c>
      <c r="H539">
        <v>0.20379781723022461</v>
      </c>
      <c r="I539" t="s">
        <v>113</v>
      </c>
      <c r="J539" t="s">
        <v>114</v>
      </c>
      <c r="K539" t="b">
        <v>0</v>
      </c>
    </row>
    <row r="540" spans="1:11" x14ac:dyDescent="0.2">
      <c r="A540">
        <v>539</v>
      </c>
      <c r="B540">
        <v>513</v>
      </c>
      <c r="C540" t="s">
        <v>11</v>
      </c>
      <c r="D540">
        <v>1763622850.792572</v>
      </c>
      <c r="F540">
        <v>1763622851.706768</v>
      </c>
      <c r="G540">
        <v>1763622850.996768</v>
      </c>
      <c r="H540">
        <v>0.20419549942016599</v>
      </c>
      <c r="I540" t="s">
        <v>113</v>
      </c>
      <c r="J540" t="s">
        <v>114</v>
      </c>
      <c r="K540" t="b">
        <v>0</v>
      </c>
    </row>
    <row r="541" spans="1:11" x14ac:dyDescent="0.2">
      <c r="A541">
        <v>540</v>
      </c>
      <c r="B541">
        <v>514</v>
      </c>
      <c r="C541" t="s">
        <v>11</v>
      </c>
      <c r="D541">
        <v>1763622850.987139</v>
      </c>
      <c r="F541">
        <v>1763622851.909137</v>
      </c>
      <c r="G541">
        <v>1763622851.199137</v>
      </c>
      <c r="H541">
        <v>0.21199822425842291</v>
      </c>
      <c r="I541" t="s">
        <v>113</v>
      </c>
      <c r="J541" t="s">
        <v>114</v>
      </c>
      <c r="K541" t="b">
        <v>0</v>
      </c>
    </row>
    <row r="542" spans="1:11" x14ac:dyDescent="0.2">
      <c r="A542">
        <v>541</v>
      </c>
      <c r="B542">
        <v>515</v>
      </c>
      <c r="C542" t="s">
        <v>11</v>
      </c>
      <c r="D542">
        <v>1763622851.1814809</v>
      </c>
      <c r="F542">
        <v>1763622850.8714149</v>
      </c>
      <c r="G542">
        <v>1763622852.1614151</v>
      </c>
      <c r="H542">
        <v>0.9799339771270752</v>
      </c>
      <c r="I542" t="s">
        <v>113</v>
      </c>
      <c r="J542" t="s">
        <v>113</v>
      </c>
      <c r="K542" t="b">
        <v>1</v>
      </c>
    </row>
    <row r="543" spans="1:11" x14ac:dyDescent="0.2">
      <c r="A543">
        <v>542</v>
      </c>
      <c r="B543">
        <v>516</v>
      </c>
      <c r="C543" t="s">
        <v>11</v>
      </c>
      <c r="D543">
        <v>1763622851.375854</v>
      </c>
      <c r="F543">
        <v>1763622850.8753841</v>
      </c>
      <c r="G543">
        <v>1763622852.1653841</v>
      </c>
      <c r="H543">
        <v>0.78952980041503906</v>
      </c>
      <c r="I543" t="s">
        <v>113</v>
      </c>
      <c r="J543" t="s">
        <v>113</v>
      </c>
      <c r="K543" t="b">
        <v>1</v>
      </c>
    </row>
    <row r="544" spans="1:11" x14ac:dyDescent="0.2">
      <c r="A544">
        <v>543</v>
      </c>
      <c r="B544">
        <v>517</v>
      </c>
      <c r="C544" t="s">
        <v>11</v>
      </c>
      <c r="D544">
        <v>1763622851.5701489</v>
      </c>
      <c r="F544">
        <v>1763622852.8792861</v>
      </c>
      <c r="G544">
        <v>1763622852.169286</v>
      </c>
      <c r="H544">
        <v>0.5991361141204834</v>
      </c>
      <c r="I544" t="s">
        <v>114</v>
      </c>
      <c r="J544" t="s">
        <v>115</v>
      </c>
      <c r="K544" t="b">
        <v>0</v>
      </c>
    </row>
    <row r="545" spans="1:11" x14ac:dyDescent="0.2">
      <c r="A545">
        <v>544</v>
      </c>
      <c r="B545">
        <v>518</v>
      </c>
      <c r="C545" t="s">
        <v>11</v>
      </c>
      <c r="D545">
        <v>1763622851.7642961</v>
      </c>
      <c r="F545">
        <v>1763622852.887747</v>
      </c>
      <c r="G545">
        <v>1763622852.177747</v>
      </c>
      <c r="H545">
        <v>0.41345119476318359</v>
      </c>
      <c r="I545" t="s">
        <v>114</v>
      </c>
      <c r="J545" t="s">
        <v>115</v>
      </c>
      <c r="K545" t="b">
        <v>0</v>
      </c>
    </row>
    <row r="546" spans="1:11" x14ac:dyDescent="0.2">
      <c r="A546">
        <v>545</v>
      </c>
      <c r="B546">
        <v>519</v>
      </c>
      <c r="C546" t="s">
        <v>11</v>
      </c>
      <c r="D546">
        <v>1763622851.9587941</v>
      </c>
      <c r="F546">
        <v>1763622852.895889</v>
      </c>
      <c r="G546">
        <v>1763622852.185889</v>
      </c>
      <c r="H546">
        <v>0.22709512710571289</v>
      </c>
      <c r="I546" t="s">
        <v>114</v>
      </c>
      <c r="J546" t="s">
        <v>115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1763622852.153271</v>
      </c>
      <c r="F547">
        <v>1763622853.0673089</v>
      </c>
      <c r="G547">
        <v>1763622852.3573091</v>
      </c>
      <c r="H547">
        <v>0.20403790473937991</v>
      </c>
      <c r="I547" t="s">
        <v>114</v>
      </c>
      <c r="J547" t="s">
        <v>115</v>
      </c>
      <c r="K547" t="b">
        <v>0</v>
      </c>
    </row>
    <row r="548" spans="1:11" x14ac:dyDescent="0.2">
      <c r="A548">
        <v>547</v>
      </c>
      <c r="B548">
        <v>521</v>
      </c>
      <c r="C548" t="s">
        <v>11</v>
      </c>
      <c r="D548">
        <v>1763622852.3475399</v>
      </c>
      <c r="F548">
        <v>1763622853.261615</v>
      </c>
      <c r="G548">
        <v>1763622852.551615</v>
      </c>
      <c r="H548">
        <v>0.2040748596191406</v>
      </c>
      <c r="I548" t="s">
        <v>114</v>
      </c>
      <c r="J548" t="s">
        <v>115</v>
      </c>
      <c r="K548" t="b">
        <v>0</v>
      </c>
    </row>
    <row r="549" spans="1:11" x14ac:dyDescent="0.2">
      <c r="A549">
        <v>548</v>
      </c>
      <c r="B549">
        <v>522</v>
      </c>
      <c r="C549" t="s">
        <v>11</v>
      </c>
      <c r="D549">
        <v>1763622852.5417809</v>
      </c>
      <c r="F549">
        <v>1763622853.45575</v>
      </c>
      <c r="G549">
        <v>1763622852.745749</v>
      </c>
      <c r="H549">
        <v>0.2039680480957031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1763622852.735945</v>
      </c>
      <c r="F550">
        <v>1763622853.654217</v>
      </c>
      <c r="G550">
        <v>1763622852.944217</v>
      </c>
      <c r="H550">
        <v>0.2082715034484863</v>
      </c>
      <c r="I550" t="s">
        <v>115</v>
      </c>
      <c r="J550" t="s">
        <v>116</v>
      </c>
      <c r="K550" t="b">
        <v>0</v>
      </c>
    </row>
    <row r="551" spans="1:11" x14ac:dyDescent="0.2">
      <c r="A551">
        <v>550</v>
      </c>
      <c r="B551">
        <v>524</v>
      </c>
      <c r="C551" t="s">
        <v>11</v>
      </c>
      <c r="D551">
        <v>1763622852.9304459</v>
      </c>
      <c r="F551">
        <v>1763622853.845407</v>
      </c>
      <c r="G551">
        <v>1763622853.135407</v>
      </c>
      <c r="H551">
        <v>0.20496106147766111</v>
      </c>
      <c r="I551" t="s">
        <v>115</v>
      </c>
      <c r="J551" t="s">
        <v>116</v>
      </c>
      <c r="K551" t="b">
        <v>0</v>
      </c>
    </row>
    <row r="552" spans="1:11" x14ac:dyDescent="0.2">
      <c r="A552">
        <v>551</v>
      </c>
      <c r="B552">
        <v>525</v>
      </c>
      <c r="C552" t="s">
        <v>11</v>
      </c>
      <c r="D552">
        <v>1763622853.1250751</v>
      </c>
      <c r="F552">
        <v>1763622853.1492879</v>
      </c>
      <c r="G552">
        <v>1763622854.4392879</v>
      </c>
      <c r="H552">
        <v>1.314213752746582</v>
      </c>
      <c r="I552" t="s">
        <v>115</v>
      </c>
      <c r="J552" t="s">
        <v>115</v>
      </c>
      <c r="K552" t="b">
        <v>1</v>
      </c>
    </row>
    <row r="553" spans="1:11" x14ac:dyDescent="0.2">
      <c r="A553">
        <v>552</v>
      </c>
      <c r="B553">
        <v>526</v>
      </c>
      <c r="C553" t="s">
        <v>11</v>
      </c>
      <c r="D553">
        <v>1763622853.31936</v>
      </c>
      <c r="F553">
        <v>1763622853.153193</v>
      </c>
      <c r="G553">
        <v>1763622854.443193</v>
      </c>
      <c r="H553">
        <v>1.1238329410552981</v>
      </c>
      <c r="I553" t="s">
        <v>115</v>
      </c>
      <c r="J553" t="s">
        <v>115</v>
      </c>
      <c r="K553" t="b">
        <v>1</v>
      </c>
    </row>
    <row r="554" spans="1:11" x14ac:dyDescent="0.2">
      <c r="A554">
        <v>553</v>
      </c>
      <c r="B554">
        <v>527</v>
      </c>
      <c r="C554" t="s">
        <v>11</v>
      </c>
      <c r="D554">
        <v>1763622853.5138249</v>
      </c>
      <c r="F554">
        <v>1763622855.1567669</v>
      </c>
      <c r="G554">
        <v>1763622854.4467671</v>
      </c>
      <c r="H554">
        <v>0.93294191360473633</v>
      </c>
      <c r="I554" t="s">
        <v>116</v>
      </c>
      <c r="J554" t="s">
        <v>117</v>
      </c>
      <c r="K554" t="b">
        <v>0</v>
      </c>
    </row>
    <row r="555" spans="1:11" x14ac:dyDescent="0.2">
      <c r="A555">
        <v>554</v>
      </c>
      <c r="B555">
        <v>528</v>
      </c>
      <c r="C555" t="s">
        <v>11</v>
      </c>
      <c r="D555">
        <v>1763622853.7080221</v>
      </c>
      <c r="F555">
        <v>1763622855.1626339</v>
      </c>
      <c r="G555">
        <v>1763622854.4526341</v>
      </c>
      <c r="H555">
        <v>0.74461197853088379</v>
      </c>
      <c r="I555" t="s">
        <v>116</v>
      </c>
      <c r="J555" t="s">
        <v>117</v>
      </c>
      <c r="K555" t="b">
        <v>0</v>
      </c>
    </row>
    <row r="556" spans="1:11" x14ac:dyDescent="0.2">
      <c r="A556">
        <v>555</v>
      </c>
      <c r="B556">
        <v>529</v>
      </c>
      <c r="C556" t="s">
        <v>11</v>
      </c>
      <c r="D556">
        <v>1763622853.9023471</v>
      </c>
      <c r="F556">
        <v>1763622855.168196</v>
      </c>
      <c r="G556">
        <v>1763622854.4581959</v>
      </c>
      <c r="H556">
        <v>0.55584931373596191</v>
      </c>
      <c r="I556" t="s">
        <v>116</v>
      </c>
      <c r="J556" t="s">
        <v>117</v>
      </c>
      <c r="K556" t="b">
        <v>0</v>
      </c>
    </row>
    <row r="557" spans="1:11" x14ac:dyDescent="0.2">
      <c r="A557">
        <v>556</v>
      </c>
      <c r="B557">
        <v>519</v>
      </c>
      <c r="C557" t="s">
        <v>20</v>
      </c>
      <c r="D557">
        <v>1763622853.9587941</v>
      </c>
      <c r="E557">
        <v>1763622851.9587941</v>
      </c>
      <c r="F557">
        <v>1763622855.1736131</v>
      </c>
      <c r="G557">
        <v>1763622854.463613</v>
      </c>
      <c r="H557">
        <v>0.50481891632080078</v>
      </c>
      <c r="I557" t="s">
        <v>116</v>
      </c>
      <c r="J557" t="s">
        <v>117</v>
      </c>
      <c r="K557" t="b">
        <v>0</v>
      </c>
    </row>
    <row r="558" spans="1:11" x14ac:dyDescent="0.2">
      <c r="A558">
        <v>557</v>
      </c>
      <c r="B558">
        <v>530</v>
      </c>
      <c r="C558" t="s">
        <v>11</v>
      </c>
      <c r="D558">
        <v>1763622854.0969851</v>
      </c>
      <c r="F558">
        <v>1763622855.179832</v>
      </c>
      <c r="G558">
        <v>1763622854.469831</v>
      </c>
      <c r="H558">
        <v>0.37284636497497559</v>
      </c>
      <c r="I558" t="s">
        <v>116</v>
      </c>
      <c r="J558" t="s">
        <v>117</v>
      </c>
      <c r="K558" t="b">
        <v>0</v>
      </c>
    </row>
    <row r="559" spans="1:11" x14ac:dyDescent="0.2">
      <c r="A559">
        <v>558</v>
      </c>
      <c r="B559">
        <v>531</v>
      </c>
      <c r="C559" t="s">
        <v>11</v>
      </c>
      <c r="D559">
        <v>1763622854.2912791</v>
      </c>
      <c r="F559">
        <v>1763622855.2050691</v>
      </c>
      <c r="G559">
        <v>1763622854.495069</v>
      </c>
      <c r="H559">
        <v>0.20379042625427249</v>
      </c>
      <c r="I559" t="s">
        <v>116</v>
      </c>
      <c r="J559" t="s">
        <v>117</v>
      </c>
      <c r="K559" t="b">
        <v>0</v>
      </c>
    </row>
    <row r="560" spans="1:11" x14ac:dyDescent="0.2">
      <c r="A560">
        <v>559</v>
      </c>
      <c r="B560">
        <v>532</v>
      </c>
      <c r="C560" t="s">
        <v>11</v>
      </c>
      <c r="D560">
        <v>1763622854.4854691</v>
      </c>
      <c r="F560">
        <v>1763622855.3993731</v>
      </c>
      <c r="G560">
        <v>1763622854.689373</v>
      </c>
      <c r="H560">
        <v>0.2039039134979248</v>
      </c>
      <c r="I560" t="s">
        <v>116</v>
      </c>
      <c r="J560" t="s">
        <v>117</v>
      </c>
      <c r="K560" t="b">
        <v>0</v>
      </c>
    </row>
    <row r="561" spans="1:11" x14ac:dyDescent="0.2">
      <c r="A561">
        <v>560</v>
      </c>
      <c r="B561">
        <v>533</v>
      </c>
      <c r="C561" t="s">
        <v>11</v>
      </c>
      <c r="D561">
        <v>1763622854.6798351</v>
      </c>
      <c r="F561">
        <v>1763622855.593673</v>
      </c>
      <c r="G561">
        <v>1763622854.883672</v>
      </c>
      <c r="H561">
        <v>0.2038378715515137</v>
      </c>
      <c r="I561" t="s">
        <v>117</v>
      </c>
      <c r="J561" t="s">
        <v>118</v>
      </c>
      <c r="K561" t="b">
        <v>0</v>
      </c>
    </row>
    <row r="562" spans="1:11" x14ac:dyDescent="0.2">
      <c r="A562">
        <v>561</v>
      </c>
      <c r="B562">
        <v>534</v>
      </c>
      <c r="C562" t="s">
        <v>11</v>
      </c>
      <c r="D562">
        <v>1763622854.8740849</v>
      </c>
      <c r="F562">
        <v>1763622854.590081</v>
      </c>
      <c r="G562">
        <v>1763622855.8800809</v>
      </c>
      <c r="H562">
        <v>1.0059962272644041</v>
      </c>
      <c r="I562" t="s">
        <v>117</v>
      </c>
      <c r="J562" t="s">
        <v>117</v>
      </c>
      <c r="K562" t="b">
        <v>1</v>
      </c>
    </row>
    <row r="563" spans="1:11" x14ac:dyDescent="0.2">
      <c r="A563">
        <v>562</v>
      </c>
      <c r="B563">
        <v>535</v>
      </c>
      <c r="C563" t="s">
        <v>11</v>
      </c>
      <c r="D563">
        <v>1763622855.068624</v>
      </c>
      <c r="F563">
        <v>1763622854.5939939</v>
      </c>
      <c r="G563">
        <v>1763622855.8839941</v>
      </c>
      <c r="H563">
        <v>0.81537008285522461</v>
      </c>
      <c r="I563" t="s">
        <v>117</v>
      </c>
      <c r="J563" t="s">
        <v>117</v>
      </c>
      <c r="K563" t="b">
        <v>1</v>
      </c>
    </row>
    <row r="564" spans="1:11" x14ac:dyDescent="0.2">
      <c r="A564">
        <v>563</v>
      </c>
      <c r="B564">
        <v>536</v>
      </c>
      <c r="C564" t="s">
        <v>11</v>
      </c>
      <c r="D564">
        <v>1763622855.2628601</v>
      </c>
      <c r="F564">
        <v>1763622854.5978129</v>
      </c>
      <c r="G564">
        <v>1763622855.8878131</v>
      </c>
      <c r="H564">
        <v>0.62495303153991699</v>
      </c>
      <c r="I564" t="s">
        <v>117</v>
      </c>
      <c r="J564" t="s">
        <v>117</v>
      </c>
      <c r="K564" t="b">
        <v>1</v>
      </c>
    </row>
    <row r="565" spans="1:11" x14ac:dyDescent="0.2">
      <c r="A565">
        <v>564</v>
      </c>
      <c r="B565">
        <v>537</v>
      </c>
      <c r="C565" t="s">
        <v>11</v>
      </c>
      <c r="D565">
        <v>1763622855.457099</v>
      </c>
      <c r="F565">
        <v>1763622854.6016431</v>
      </c>
      <c r="G565">
        <v>1763622855.891643</v>
      </c>
      <c r="H565">
        <v>0.43454432487487787</v>
      </c>
      <c r="I565" t="s">
        <v>117</v>
      </c>
      <c r="J565" t="s">
        <v>117</v>
      </c>
      <c r="K565" t="b">
        <v>1</v>
      </c>
    </row>
    <row r="566" spans="1:11" x14ac:dyDescent="0.2">
      <c r="A566">
        <v>565</v>
      </c>
      <c r="B566">
        <v>538</v>
      </c>
      <c r="C566" t="s">
        <v>11</v>
      </c>
      <c r="D566">
        <v>1763622855.6513629</v>
      </c>
      <c r="F566">
        <v>1763622856.6056449</v>
      </c>
      <c r="G566">
        <v>1763622855.8956449</v>
      </c>
      <c r="H566">
        <v>0.244281530380249</v>
      </c>
      <c r="I566" t="s">
        <v>118</v>
      </c>
      <c r="J566" t="s">
        <v>119</v>
      </c>
      <c r="K566" t="b">
        <v>0</v>
      </c>
    </row>
    <row r="567" spans="1:11" x14ac:dyDescent="0.2">
      <c r="A567">
        <v>566</v>
      </c>
      <c r="B567">
        <v>539</v>
      </c>
      <c r="C567" t="s">
        <v>11</v>
      </c>
      <c r="D567">
        <v>1763622855.8456421</v>
      </c>
      <c r="F567">
        <v>1763622856.760097</v>
      </c>
      <c r="G567">
        <v>1763622856.050097</v>
      </c>
      <c r="H567">
        <v>0.20445489883422849</v>
      </c>
      <c r="I567" t="s">
        <v>118</v>
      </c>
      <c r="J567" t="s">
        <v>119</v>
      </c>
      <c r="K567" t="b">
        <v>0</v>
      </c>
    </row>
    <row r="568" spans="1:11" x14ac:dyDescent="0.2">
      <c r="A568">
        <v>567</v>
      </c>
      <c r="B568">
        <v>540</v>
      </c>
      <c r="C568" t="s">
        <v>11</v>
      </c>
      <c r="D568">
        <v>1763622856.040482</v>
      </c>
      <c r="F568">
        <v>1763622856.955899</v>
      </c>
      <c r="G568">
        <v>1763622856.245899</v>
      </c>
      <c r="H568">
        <v>0.20541691780090329</v>
      </c>
      <c r="I568" t="s">
        <v>118</v>
      </c>
      <c r="J568" t="s">
        <v>119</v>
      </c>
      <c r="K568" t="b">
        <v>0</v>
      </c>
    </row>
    <row r="569" spans="1:11" x14ac:dyDescent="0.2">
      <c r="A569">
        <v>568</v>
      </c>
      <c r="B569">
        <v>541</v>
      </c>
      <c r="C569" t="s">
        <v>11</v>
      </c>
      <c r="D569">
        <v>1763622856.234745</v>
      </c>
      <c r="F569">
        <v>1763622857.148519</v>
      </c>
      <c r="G569">
        <v>1763622856.438519</v>
      </c>
      <c r="H569">
        <v>0.20377421379089361</v>
      </c>
      <c r="I569" t="s">
        <v>118</v>
      </c>
      <c r="J569" t="s">
        <v>119</v>
      </c>
      <c r="K569" t="b">
        <v>0</v>
      </c>
    </row>
    <row r="570" spans="1:11" x14ac:dyDescent="0.2">
      <c r="A570">
        <v>569</v>
      </c>
      <c r="B570">
        <v>542</v>
      </c>
      <c r="C570" t="s">
        <v>11</v>
      </c>
      <c r="D570">
        <v>1763622856.4288681</v>
      </c>
      <c r="F570">
        <v>1763622857.344543</v>
      </c>
      <c r="G570">
        <v>1763622856.6345429</v>
      </c>
      <c r="H570">
        <v>0.20567536354064939</v>
      </c>
      <c r="I570" t="s">
        <v>118</v>
      </c>
      <c r="J570" t="s">
        <v>119</v>
      </c>
      <c r="K570" t="b">
        <v>0</v>
      </c>
    </row>
    <row r="571" spans="1:11" x14ac:dyDescent="0.2">
      <c r="A571">
        <v>570</v>
      </c>
      <c r="B571">
        <v>543</v>
      </c>
      <c r="C571" t="s">
        <v>11</v>
      </c>
      <c r="D571">
        <v>1763622856.623121</v>
      </c>
      <c r="F571">
        <v>1763622857.537257</v>
      </c>
      <c r="G571">
        <v>1763622856.8272569</v>
      </c>
      <c r="H571">
        <v>0.2041361331939697</v>
      </c>
      <c r="I571" t="s">
        <v>119</v>
      </c>
      <c r="J571" t="s">
        <v>120</v>
      </c>
      <c r="K571" t="b">
        <v>0</v>
      </c>
    </row>
    <row r="572" spans="1:11" x14ac:dyDescent="0.2">
      <c r="A572">
        <v>571</v>
      </c>
      <c r="B572">
        <v>544</v>
      </c>
      <c r="C572" t="s">
        <v>11</v>
      </c>
      <c r="D572">
        <v>1763622856.8173239</v>
      </c>
      <c r="F572">
        <v>1763622856.5634351</v>
      </c>
      <c r="G572">
        <v>1763622857.853435</v>
      </c>
      <c r="H572">
        <v>1.0361113548278811</v>
      </c>
      <c r="I572" t="s">
        <v>119</v>
      </c>
      <c r="J572" t="s">
        <v>119</v>
      </c>
      <c r="K572" t="b">
        <v>1</v>
      </c>
    </row>
    <row r="573" spans="1:11" x14ac:dyDescent="0.2">
      <c r="A573">
        <v>572</v>
      </c>
      <c r="B573">
        <v>545</v>
      </c>
      <c r="C573" t="s">
        <v>11</v>
      </c>
      <c r="D573">
        <v>1763622857.0118859</v>
      </c>
      <c r="F573">
        <v>1763622856.567199</v>
      </c>
      <c r="G573">
        <v>1763622857.857199</v>
      </c>
      <c r="H573">
        <v>0.84531283378601074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1763622857.2061419</v>
      </c>
      <c r="F574">
        <v>1763622856.5709469</v>
      </c>
      <c r="G574">
        <v>1763622857.8609469</v>
      </c>
      <c r="H574">
        <v>0.65480470657348633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1763622857.4005201</v>
      </c>
      <c r="F575">
        <v>1763622856.5745859</v>
      </c>
      <c r="G575">
        <v>1763622857.8645861</v>
      </c>
      <c r="H575">
        <v>0.4640662670135498</v>
      </c>
      <c r="I575" t="s">
        <v>119</v>
      </c>
      <c r="J575" t="s">
        <v>119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1763622857.5951641</v>
      </c>
      <c r="F576">
        <v>1763622858.578403</v>
      </c>
      <c r="G576">
        <v>1763622857.868403</v>
      </c>
      <c r="H576">
        <v>0.2732396125793457</v>
      </c>
      <c r="I576" t="s">
        <v>120</v>
      </c>
      <c r="J576" t="s">
        <v>121</v>
      </c>
      <c r="K576" t="b">
        <v>0</v>
      </c>
    </row>
    <row r="577" spans="1:11" x14ac:dyDescent="0.2">
      <c r="A577">
        <v>576</v>
      </c>
      <c r="B577">
        <v>549</v>
      </c>
      <c r="C577" t="s">
        <v>11</v>
      </c>
      <c r="D577">
        <v>1763622857.789362</v>
      </c>
      <c r="F577">
        <v>1763622858.703506</v>
      </c>
      <c r="G577">
        <v>1763622857.993506</v>
      </c>
      <c r="H577">
        <v>0.20414400100708011</v>
      </c>
      <c r="I577" t="s">
        <v>120</v>
      </c>
      <c r="J577" t="s">
        <v>121</v>
      </c>
      <c r="K577" t="b">
        <v>0</v>
      </c>
    </row>
    <row r="578" spans="1:11" x14ac:dyDescent="0.2">
      <c r="A578">
        <v>577</v>
      </c>
      <c r="B578">
        <v>539</v>
      </c>
      <c r="C578" t="s">
        <v>20</v>
      </c>
      <c r="D578">
        <v>1763622857.8456421</v>
      </c>
      <c r="E578">
        <v>1763622855.8456421</v>
      </c>
      <c r="F578">
        <v>1763622858.7715271</v>
      </c>
      <c r="G578">
        <v>1763622858.061527</v>
      </c>
      <c r="H578">
        <v>0.21588468551635739</v>
      </c>
      <c r="I578" t="s">
        <v>120</v>
      </c>
      <c r="J578" t="s">
        <v>121</v>
      </c>
      <c r="K578" t="b">
        <v>0</v>
      </c>
    </row>
    <row r="579" spans="1:11" x14ac:dyDescent="0.2">
      <c r="A579">
        <v>578</v>
      </c>
      <c r="B579">
        <v>550</v>
      </c>
      <c r="C579" t="s">
        <v>11</v>
      </c>
      <c r="D579">
        <v>1763622857.9839399</v>
      </c>
      <c r="F579">
        <v>1763622858.8982069</v>
      </c>
      <c r="G579">
        <v>1763622858.1882069</v>
      </c>
      <c r="H579">
        <v>0.20426678657531741</v>
      </c>
      <c r="I579" t="s">
        <v>120</v>
      </c>
      <c r="J579" t="s">
        <v>121</v>
      </c>
      <c r="K579" t="b">
        <v>0</v>
      </c>
    </row>
    <row r="580" spans="1:11" x14ac:dyDescent="0.2">
      <c r="A580">
        <v>579</v>
      </c>
      <c r="B580">
        <v>551</v>
      </c>
      <c r="C580" t="s">
        <v>11</v>
      </c>
      <c r="D580">
        <v>1763622858.178395</v>
      </c>
      <c r="F580">
        <v>1763622859.0930481</v>
      </c>
      <c r="G580">
        <v>1763622858.3830481</v>
      </c>
      <c r="H580">
        <v>0.20465302467346189</v>
      </c>
      <c r="I580" t="s">
        <v>120</v>
      </c>
      <c r="J580" t="s">
        <v>121</v>
      </c>
      <c r="K580" t="b">
        <v>0</v>
      </c>
    </row>
    <row r="581" spans="1:11" x14ac:dyDescent="0.2">
      <c r="A581">
        <v>580</v>
      </c>
      <c r="B581">
        <v>552</v>
      </c>
      <c r="C581" t="s">
        <v>11</v>
      </c>
      <c r="D581">
        <v>1763622858.3726079</v>
      </c>
      <c r="F581">
        <v>1763622859.289788</v>
      </c>
      <c r="G581">
        <v>1763622858.579787</v>
      </c>
      <c r="H581">
        <v>0.207179069519043</v>
      </c>
      <c r="I581" t="s">
        <v>120</v>
      </c>
      <c r="J581" t="s">
        <v>121</v>
      </c>
      <c r="K581" t="b">
        <v>0</v>
      </c>
    </row>
    <row r="582" spans="1:11" x14ac:dyDescent="0.2">
      <c r="A582">
        <v>581</v>
      </c>
      <c r="B582">
        <v>553</v>
      </c>
      <c r="C582" t="s">
        <v>11</v>
      </c>
      <c r="D582">
        <v>1763622858.5667739</v>
      </c>
      <c r="F582">
        <v>1763622860.3533239</v>
      </c>
      <c r="G582">
        <v>1763622859.6433239</v>
      </c>
      <c r="H582">
        <v>1.0765504837036131</v>
      </c>
      <c r="I582" t="s">
        <v>121</v>
      </c>
      <c r="J582" t="s">
        <v>122</v>
      </c>
      <c r="K582" t="b">
        <v>0</v>
      </c>
    </row>
    <row r="583" spans="1:11" x14ac:dyDescent="0.2">
      <c r="A583">
        <v>582</v>
      </c>
      <c r="B583">
        <v>554</v>
      </c>
      <c r="C583" t="s">
        <v>11</v>
      </c>
      <c r="D583">
        <v>1763622858.7610519</v>
      </c>
      <c r="F583">
        <v>1763622860.358932</v>
      </c>
      <c r="G583">
        <v>1763622859.648932</v>
      </c>
      <c r="H583">
        <v>0.88788056373596191</v>
      </c>
      <c r="I583" t="s">
        <v>121</v>
      </c>
      <c r="J583" t="s">
        <v>122</v>
      </c>
      <c r="K583" t="b">
        <v>0</v>
      </c>
    </row>
    <row r="584" spans="1:11" x14ac:dyDescent="0.2">
      <c r="A584">
        <v>583</v>
      </c>
      <c r="B584">
        <v>555</v>
      </c>
      <c r="C584" t="s">
        <v>11</v>
      </c>
      <c r="D584">
        <v>1763622858.955647</v>
      </c>
      <c r="F584">
        <v>1763622860.3646801</v>
      </c>
      <c r="G584">
        <v>1763622859.65468</v>
      </c>
      <c r="H584">
        <v>0.69903254508972168</v>
      </c>
      <c r="I584" t="s">
        <v>121</v>
      </c>
      <c r="J584" t="s">
        <v>122</v>
      </c>
      <c r="K584" t="b">
        <v>0</v>
      </c>
    </row>
    <row r="585" spans="1:11" x14ac:dyDescent="0.2">
      <c r="A585">
        <v>584</v>
      </c>
      <c r="B585">
        <v>556</v>
      </c>
      <c r="C585" t="s">
        <v>11</v>
      </c>
      <c r="D585">
        <v>1763622859.1500421</v>
      </c>
      <c r="F585">
        <v>1763622860.3705671</v>
      </c>
      <c r="G585">
        <v>1763622859.660567</v>
      </c>
      <c r="H585">
        <v>0.51052498817443848</v>
      </c>
      <c r="I585" t="s">
        <v>121</v>
      </c>
      <c r="J585" t="s">
        <v>122</v>
      </c>
      <c r="K585" t="b">
        <v>0</v>
      </c>
    </row>
    <row r="586" spans="1:11" x14ac:dyDescent="0.2">
      <c r="A586">
        <v>585</v>
      </c>
      <c r="B586">
        <v>557</v>
      </c>
      <c r="C586" t="s">
        <v>11</v>
      </c>
      <c r="D586">
        <v>1763622859.34431</v>
      </c>
      <c r="F586">
        <v>1763622860.375989</v>
      </c>
      <c r="G586">
        <v>1763622859.6659889</v>
      </c>
      <c r="H586">
        <v>0.32167863845825201</v>
      </c>
      <c r="I586" t="s">
        <v>121</v>
      </c>
      <c r="J586" t="s">
        <v>122</v>
      </c>
      <c r="K586" t="b">
        <v>0</v>
      </c>
    </row>
    <row r="587" spans="1:11" x14ac:dyDescent="0.2">
      <c r="A587">
        <v>586</v>
      </c>
      <c r="B587">
        <v>558</v>
      </c>
      <c r="C587" t="s">
        <v>11</v>
      </c>
      <c r="D587">
        <v>1763622859.538491</v>
      </c>
      <c r="F587">
        <v>1763622860.4525361</v>
      </c>
      <c r="G587">
        <v>1763622859.7425361</v>
      </c>
      <c r="H587">
        <v>0.2040448188781738</v>
      </c>
      <c r="I587" t="s">
        <v>122</v>
      </c>
      <c r="J587" t="s">
        <v>122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1763622859.7327421</v>
      </c>
      <c r="F588">
        <v>1763622860.650861</v>
      </c>
      <c r="G588">
        <v>1763622859.940861</v>
      </c>
      <c r="H588">
        <v>0.2081189155578613</v>
      </c>
      <c r="I588" t="s">
        <v>122</v>
      </c>
      <c r="J588" t="s">
        <v>123</v>
      </c>
      <c r="K588" t="b">
        <v>0</v>
      </c>
    </row>
    <row r="589" spans="1:11" x14ac:dyDescent="0.2">
      <c r="A589">
        <v>588</v>
      </c>
      <c r="B589">
        <v>560</v>
      </c>
      <c r="C589" t="s">
        <v>11</v>
      </c>
      <c r="D589">
        <v>1763622859.9271481</v>
      </c>
      <c r="F589">
        <v>1763622860.8413451</v>
      </c>
      <c r="G589">
        <v>1763622860.131345</v>
      </c>
      <c r="H589">
        <v>0.2041966915130615</v>
      </c>
      <c r="I589" t="s">
        <v>122</v>
      </c>
      <c r="J589" t="s">
        <v>123</v>
      </c>
      <c r="K589" t="b">
        <v>0</v>
      </c>
    </row>
    <row r="590" spans="1:11" x14ac:dyDescent="0.2">
      <c r="A590">
        <v>589</v>
      </c>
      <c r="B590">
        <v>561</v>
      </c>
      <c r="C590" t="s">
        <v>11</v>
      </c>
      <c r="D590">
        <v>1763622860.1217029</v>
      </c>
      <c r="F590">
        <v>1763622861.035567</v>
      </c>
      <c r="G590">
        <v>1763622860.325567</v>
      </c>
      <c r="H590">
        <v>0.20386362075805661</v>
      </c>
      <c r="I590" t="s">
        <v>122</v>
      </c>
      <c r="J590" t="s">
        <v>123</v>
      </c>
      <c r="K590" t="b">
        <v>0</v>
      </c>
    </row>
    <row r="591" spans="1:11" x14ac:dyDescent="0.2">
      <c r="A591">
        <v>590</v>
      </c>
      <c r="B591">
        <v>562</v>
      </c>
      <c r="C591" t="s">
        <v>11</v>
      </c>
      <c r="D591">
        <v>1763622860.315999</v>
      </c>
      <c r="F591">
        <v>1763622861.229692</v>
      </c>
      <c r="G591">
        <v>1763622860.5196919</v>
      </c>
      <c r="H591">
        <v>0.2036936283111572</v>
      </c>
      <c r="I591" t="s">
        <v>122</v>
      </c>
      <c r="J591" t="s">
        <v>123</v>
      </c>
      <c r="K591" t="b">
        <v>0</v>
      </c>
    </row>
    <row r="592" spans="1:11" x14ac:dyDescent="0.2">
      <c r="A592">
        <v>591</v>
      </c>
      <c r="B592">
        <v>563</v>
      </c>
      <c r="C592" t="s">
        <v>11</v>
      </c>
      <c r="D592">
        <v>1763622860.5100529</v>
      </c>
      <c r="F592">
        <v>1763622862.2768979</v>
      </c>
      <c r="G592">
        <v>1763622861.5668981</v>
      </c>
      <c r="H592">
        <v>1.0568444728851321</v>
      </c>
      <c r="I592" t="s">
        <v>123</v>
      </c>
      <c r="J592" t="s">
        <v>124</v>
      </c>
      <c r="K592" t="b">
        <v>0</v>
      </c>
    </row>
    <row r="593" spans="1:11" x14ac:dyDescent="0.2">
      <c r="A593">
        <v>592</v>
      </c>
      <c r="B593">
        <v>564</v>
      </c>
      <c r="C593" t="s">
        <v>11</v>
      </c>
      <c r="D593">
        <v>1763622860.7043469</v>
      </c>
      <c r="F593">
        <v>1763622862.282727</v>
      </c>
      <c r="G593">
        <v>1763622861.572727</v>
      </c>
      <c r="H593">
        <v>0.86837983131408691</v>
      </c>
      <c r="I593" t="s">
        <v>123</v>
      </c>
      <c r="J593" t="s">
        <v>124</v>
      </c>
      <c r="K593" t="b">
        <v>0</v>
      </c>
    </row>
    <row r="594" spans="1:11" x14ac:dyDescent="0.2">
      <c r="A594">
        <v>593</v>
      </c>
      <c r="B594">
        <v>565</v>
      </c>
      <c r="C594" t="s">
        <v>11</v>
      </c>
      <c r="D594">
        <v>1763622860.898591</v>
      </c>
      <c r="F594">
        <v>1763622862.288312</v>
      </c>
      <c r="G594">
        <v>1763622861.5783119</v>
      </c>
      <c r="H594">
        <v>0.67972111701965332</v>
      </c>
      <c r="I594" t="s">
        <v>123</v>
      </c>
      <c r="J594" t="s">
        <v>124</v>
      </c>
      <c r="K594" t="b">
        <v>0</v>
      </c>
    </row>
    <row r="595" spans="1:11" x14ac:dyDescent="0.2">
      <c r="A595">
        <v>594</v>
      </c>
      <c r="B595">
        <v>566</v>
      </c>
      <c r="C595" t="s">
        <v>11</v>
      </c>
      <c r="D595">
        <v>1763622861.0933261</v>
      </c>
      <c r="F595">
        <v>1763622862.294379</v>
      </c>
      <c r="G595">
        <v>1763622861.584379</v>
      </c>
      <c r="H595">
        <v>0.49105262756347662</v>
      </c>
      <c r="I595" t="s">
        <v>123</v>
      </c>
      <c r="J595" t="s">
        <v>124</v>
      </c>
      <c r="K595" t="b">
        <v>0</v>
      </c>
    </row>
    <row r="596" spans="1:11" x14ac:dyDescent="0.2">
      <c r="A596">
        <v>595</v>
      </c>
      <c r="B596">
        <v>567</v>
      </c>
      <c r="C596" t="s">
        <v>11</v>
      </c>
      <c r="D596">
        <v>1763622861.2875741</v>
      </c>
      <c r="F596">
        <v>1763622862.299844</v>
      </c>
      <c r="G596">
        <v>1763622861.589844</v>
      </c>
      <c r="H596">
        <v>0.30226969718933111</v>
      </c>
      <c r="I596" t="s">
        <v>123</v>
      </c>
      <c r="J596" t="s">
        <v>124</v>
      </c>
      <c r="K596" t="b">
        <v>0</v>
      </c>
    </row>
    <row r="597" spans="1:11" x14ac:dyDescent="0.2">
      <c r="A597">
        <v>596</v>
      </c>
      <c r="B597">
        <v>568</v>
      </c>
      <c r="C597" t="s">
        <v>11</v>
      </c>
      <c r="D597">
        <v>1763622861.4817569</v>
      </c>
      <c r="F597">
        <v>1763622862.3971081</v>
      </c>
      <c r="G597">
        <v>1763622861.687108</v>
      </c>
      <c r="H597">
        <v>0.20535039901733401</v>
      </c>
      <c r="I597" t="s">
        <v>123</v>
      </c>
      <c r="J597" t="s">
        <v>124</v>
      </c>
      <c r="K597" t="b">
        <v>0</v>
      </c>
    </row>
    <row r="598" spans="1:11" x14ac:dyDescent="0.2">
      <c r="A598">
        <v>597</v>
      </c>
      <c r="B598">
        <v>569</v>
      </c>
      <c r="C598" t="s">
        <v>11</v>
      </c>
      <c r="D598">
        <v>1763622861.6760261</v>
      </c>
      <c r="F598">
        <v>1763622862.590956</v>
      </c>
      <c r="G598">
        <v>1763622861.8809559</v>
      </c>
      <c r="H598">
        <v>0.20493078231811521</v>
      </c>
      <c r="I598" t="s">
        <v>124</v>
      </c>
      <c r="J598" t="s">
        <v>125</v>
      </c>
      <c r="K598" t="b">
        <v>0</v>
      </c>
    </row>
    <row r="599" spans="1:11" x14ac:dyDescent="0.2">
      <c r="A599">
        <v>598</v>
      </c>
      <c r="B599">
        <v>559</v>
      </c>
      <c r="C599" t="s">
        <v>20</v>
      </c>
      <c r="D599">
        <v>1763622861.7327421</v>
      </c>
      <c r="E599">
        <v>1763622859.7327421</v>
      </c>
      <c r="F599">
        <v>1763622862.662303</v>
      </c>
      <c r="G599">
        <v>1763622861.9523029</v>
      </c>
      <c r="H599">
        <v>0.21956157684326169</v>
      </c>
      <c r="I599" t="s">
        <v>124</v>
      </c>
      <c r="J599" t="s">
        <v>125</v>
      </c>
      <c r="K599" t="b">
        <v>0</v>
      </c>
    </row>
    <row r="600" spans="1:11" x14ac:dyDescent="0.2">
      <c r="A600">
        <v>599</v>
      </c>
      <c r="B600">
        <v>570</v>
      </c>
      <c r="C600" t="s">
        <v>11</v>
      </c>
      <c r="D600">
        <v>1763622861.8703151</v>
      </c>
      <c r="F600">
        <v>1763622862.793082</v>
      </c>
      <c r="G600">
        <v>1763622862.083082</v>
      </c>
      <c r="H600">
        <v>0.21276760101318359</v>
      </c>
      <c r="I600" t="s">
        <v>124</v>
      </c>
      <c r="J600" t="s">
        <v>125</v>
      </c>
      <c r="K600" t="b">
        <v>0</v>
      </c>
    </row>
    <row r="601" spans="1:11" x14ac:dyDescent="0.2">
      <c r="A601">
        <v>600</v>
      </c>
      <c r="B601">
        <v>571</v>
      </c>
      <c r="C601" t="s">
        <v>11</v>
      </c>
      <c r="D601">
        <v>1763622862.0648701</v>
      </c>
      <c r="F601">
        <v>1763622862.978842</v>
      </c>
      <c r="G601">
        <v>1763622862.268842</v>
      </c>
      <c r="H601">
        <v>0.20397233963012701</v>
      </c>
      <c r="I601" t="s">
        <v>124</v>
      </c>
      <c r="J601" t="s">
        <v>125</v>
      </c>
      <c r="K601" t="b">
        <v>0</v>
      </c>
    </row>
    <row r="602" spans="1:11" x14ac:dyDescent="0.2">
      <c r="A602">
        <v>601</v>
      </c>
      <c r="B602">
        <v>572</v>
      </c>
      <c r="C602" t="s">
        <v>11</v>
      </c>
      <c r="D602">
        <v>1763622862.259218</v>
      </c>
      <c r="F602">
        <v>1763622862.0324891</v>
      </c>
      <c r="G602">
        <v>1763622863.322489</v>
      </c>
      <c r="H602">
        <v>1.0632703304290769</v>
      </c>
      <c r="I602" t="s">
        <v>124</v>
      </c>
      <c r="J602" t="s">
        <v>124</v>
      </c>
      <c r="K602" t="b">
        <v>1</v>
      </c>
    </row>
    <row r="603" spans="1:11" x14ac:dyDescent="0.2">
      <c r="A603">
        <v>602</v>
      </c>
      <c r="B603">
        <v>573</v>
      </c>
      <c r="C603" t="s">
        <v>11</v>
      </c>
      <c r="D603">
        <v>1763622862.4534359</v>
      </c>
      <c r="F603">
        <v>1763622862.036346</v>
      </c>
      <c r="G603">
        <v>1763622863.3263459</v>
      </c>
      <c r="H603">
        <v>0.8729100227355957</v>
      </c>
      <c r="I603" t="s">
        <v>124</v>
      </c>
      <c r="J603" t="s">
        <v>124</v>
      </c>
      <c r="K603" t="b">
        <v>1</v>
      </c>
    </row>
    <row r="604" spans="1:11" x14ac:dyDescent="0.2">
      <c r="A604">
        <v>603</v>
      </c>
      <c r="B604">
        <v>574</v>
      </c>
      <c r="C604" t="s">
        <v>11</v>
      </c>
      <c r="D604">
        <v>1763622862.647541</v>
      </c>
      <c r="F604">
        <v>1763622864.040205</v>
      </c>
      <c r="G604">
        <v>1763622863.330204</v>
      </c>
      <c r="H604">
        <v>0.68266391754150391</v>
      </c>
      <c r="I604" t="s">
        <v>125</v>
      </c>
      <c r="J604" t="s">
        <v>126</v>
      </c>
      <c r="K604" t="b">
        <v>0</v>
      </c>
    </row>
    <row r="605" spans="1:11" x14ac:dyDescent="0.2">
      <c r="A605">
        <v>604</v>
      </c>
      <c r="B605">
        <v>575</v>
      </c>
      <c r="C605" t="s">
        <v>11</v>
      </c>
      <c r="D605">
        <v>1763622862.841984</v>
      </c>
      <c r="F605">
        <v>1763622864.046155</v>
      </c>
      <c r="G605">
        <v>1763622863.3361549</v>
      </c>
      <c r="H605">
        <v>0.4941713809967041</v>
      </c>
      <c r="I605" t="s">
        <v>125</v>
      </c>
      <c r="J605" t="s">
        <v>126</v>
      </c>
      <c r="K605" t="b">
        <v>0</v>
      </c>
    </row>
    <row r="606" spans="1:11" x14ac:dyDescent="0.2">
      <c r="A606">
        <v>605</v>
      </c>
      <c r="B606">
        <v>576</v>
      </c>
      <c r="C606" t="s">
        <v>11</v>
      </c>
      <c r="D606">
        <v>1763622863.036603</v>
      </c>
      <c r="F606">
        <v>1763622864.051646</v>
      </c>
      <c r="G606">
        <v>1763622863.341645</v>
      </c>
      <c r="H606">
        <v>0.30504226684570312</v>
      </c>
      <c r="I606" t="s">
        <v>125</v>
      </c>
      <c r="J606" t="s">
        <v>126</v>
      </c>
      <c r="K606" t="b">
        <v>0</v>
      </c>
    </row>
    <row r="607" spans="1:11" x14ac:dyDescent="0.2">
      <c r="A607">
        <v>606</v>
      </c>
      <c r="B607">
        <v>577</v>
      </c>
      <c r="C607" t="s">
        <v>11</v>
      </c>
      <c r="D607">
        <v>1763622863.230849</v>
      </c>
      <c r="F607">
        <v>1763622864.146904</v>
      </c>
      <c r="G607">
        <v>1763622863.436904</v>
      </c>
      <c r="H607">
        <v>0.2060554027557373</v>
      </c>
      <c r="I607" t="s">
        <v>125</v>
      </c>
      <c r="J607" t="s">
        <v>126</v>
      </c>
      <c r="K607" t="b">
        <v>0</v>
      </c>
    </row>
    <row r="608" spans="1:11" x14ac:dyDescent="0.2">
      <c r="A608">
        <v>607</v>
      </c>
      <c r="B608">
        <v>578</v>
      </c>
      <c r="C608" t="s">
        <v>11</v>
      </c>
      <c r="D608">
        <v>1763622863.4249821</v>
      </c>
      <c r="F608">
        <v>1763622864.3387351</v>
      </c>
      <c r="G608">
        <v>1763622863.6287351</v>
      </c>
      <c r="H608">
        <v>0.20375370979309079</v>
      </c>
      <c r="I608" t="s">
        <v>125</v>
      </c>
      <c r="J608" t="s">
        <v>126</v>
      </c>
      <c r="K608" t="b">
        <v>0</v>
      </c>
    </row>
    <row r="609" spans="1:11" x14ac:dyDescent="0.2">
      <c r="A609">
        <v>608</v>
      </c>
      <c r="B609">
        <v>579</v>
      </c>
      <c r="C609" t="s">
        <v>11</v>
      </c>
      <c r="D609">
        <v>1763622863.6191821</v>
      </c>
      <c r="F609">
        <v>1763622864.5335331</v>
      </c>
      <c r="G609">
        <v>1763622863.8235331</v>
      </c>
      <c r="H609">
        <v>0.20435118675231931</v>
      </c>
      <c r="I609" t="s">
        <v>126</v>
      </c>
      <c r="J609" t="s">
        <v>127</v>
      </c>
      <c r="K609" t="b">
        <v>0</v>
      </c>
    </row>
    <row r="610" spans="1:11" x14ac:dyDescent="0.2">
      <c r="A610">
        <v>609</v>
      </c>
      <c r="B610">
        <v>580</v>
      </c>
      <c r="C610" t="s">
        <v>11</v>
      </c>
      <c r="D610">
        <v>1763622863.813359</v>
      </c>
      <c r="F610">
        <v>1763622864.727361</v>
      </c>
      <c r="G610">
        <v>1763622864.0173609</v>
      </c>
      <c r="H610">
        <v>0.20400214195251459</v>
      </c>
      <c r="I610" t="s">
        <v>126</v>
      </c>
      <c r="J610" t="s">
        <v>127</v>
      </c>
      <c r="K610" t="b">
        <v>0</v>
      </c>
    </row>
    <row r="611" spans="1:11" x14ac:dyDescent="0.2">
      <c r="A611">
        <v>610</v>
      </c>
      <c r="B611">
        <v>581</v>
      </c>
      <c r="C611" t="s">
        <v>11</v>
      </c>
      <c r="D611">
        <v>1763622864.0078089</v>
      </c>
      <c r="F611">
        <v>1763622864.9222591</v>
      </c>
      <c r="G611">
        <v>1763622864.2122591</v>
      </c>
      <c r="H611">
        <v>0.20445013046264651</v>
      </c>
      <c r="I611" t="s">
        <v>126</v>
      </c>
      <c r="J611" t="s">
        <v>127</v>
      </c>
      <c r="K611" t="b">
        <v>0</v>
      </c>
    </row>
    <row r="612" spans="1:11" x14ac:dyDescent="0.2">
      <c r="A612">
        <v>611</v>
      </c>
      <c r="B612">
        <v>582</v>
      </c>
      <c r="C612" t="s">
        <v>11</v>
      </c>
      <c r="D612">
        <v>1763622864.2021339</v>
      </c>
      <c r="F612">
        <v>1763622864.321053</v>
      </c>
      <c r="G612">
        <v>1763622865.611053</v>
      </c>
      <c r="H612">
        <v>1.4089195728302</v>
      </c>
      <c r="I612" t="s">
        <v>126</v>
      </c>
      <c r="J612" t="s">
        <v>126</v>
      </c>
      <c r="K612" t="b">
        <v>1</v>
      </c>
    </row>
    <row r="613" spans="1:11" x14ac:dyDescent="0.2">
      <c r="A613">
        <v>612</v>
      </c>
      <c r="B613">
        <v>583</v>
      </c>
      <c r="C613" t="s">
        <v>11</v>
      </c>
      <c r="D613">
        <v>1763622864.396338</v>
      </c>
      <c r="F613">
        <v>1763622864.3249381</v>
      </c>
      <c r="G613">
        <v>1763622865.614938</v>
      </c>
      <c r="H613">
        <v>1.218600273132324</v>
      </c>
      <c r="I613" t="s">
        <v>126</v>
      </c>
      <c r="J613" t="s">
        <v>126</v>
      </c>
      <c r="K613" t="b">
        <v>1</v>
      </c>
    </row>
    <row r="614" spans="1:11" x14ac:dyDescent="0.2">
      <c r="A614">
        <v>613</v>
      </c>
      <c r="B614">
        <v>584</v>
      </c>
      <c r="C614" t="s">
        <v>11</v>
      </c>
      <c r="D614">
        <v>1763622864.590528</v>
      </c>
      <c r="F614">
        <v>1763622866.3286419</v>
      </c>
      <c r="G614">
        <v>1763622865.6186421</v>
      </c>
      <c r="H614">
        <v>1.0281145572662349</v>
      </c>
      <c r="I614" t="s">
        <v>127</v>
      </c>
      <c r="J614" t="s">
        <v>128</v>
      </c>
      <c r="K614" t="b">
        <v>0</v>
      </c>
    </row>
    <row r="615" spans="1:11" x14ac:dyDescent="0.2">
      <c r="A615">
        <v>614</v>
      </c>
      <c r="B615">
        <v>585</v>
      </c>
      <c r="C615" t="s">
        <v>11</v>
      </c>
      <c r="D615">
        <v>1763622864.784776</v>
      </c>
      <c r="F615">
        <v>1763622866.334569</v>
      </c>
      <c r="G615">
        <v>1763622865.624568</v>
      </c>
      <c r="H615">
        <v>0.83979272842407227</v>
      </c>
      <c r="I615" t="s">
        <v>127</v>
      </c>
      <c r="J615" t="s">
        <v>128</v>
      </c>
      <c r="K615" t="b">
        <v>0</v>
      </c>
    </row>
    <row r="616" spans="1:11" x14ac:dyDescent="0.2">
      <c r="A616">
        <v>615</v>
      </c>
      <c r="B616">
        <v>586</v>
      </c>
      <c r="C616" t="s">
        <v>11</v>
      </c>
      <c r="D616">
        <v>1763622864.979418</v>
      </c>
      <c r="F616">
        <v>1763622866.340029</v>
      </c>
      <c r="G616">
        <v>1763622865.630029</v>
      </c>
      <c r="H616">
        <v>0.65061092376708984</v>
      </c>
      <c r="I616" t="s">
        <v>127</v>
      </c>
      <c r="J616" t="s">
        <v>128</v>
      </c>
      <c r="K616" t="b">
        <v>0</v>
      </c>
    </row>
    <row r="617" spans="1:11" x14ac:dyDescent="0.2">
      <c r="A617">
        <v>616</v>
      </c>
      <c r="B617">
        <v>587</v>
      </c>
      <c r="C617" t="s">
        <v>11</v>
      </c>
      <c r="D617">
        <v>1763622865.173722</v>
      </c>
      <c r="F617">
        <v>1763622866.3454061</v>
      </c>
      <c r="G617">
        <v>1763622865.635406</v>
      </c>
      <c r="H617">
        <v>0.46168327331542969</v>
      </c>
      <c r="I617" t="s">
        <v>127</v>
      </c>
      <c r="J617" t="s">
        <v>128</v>
      </c>
      <c r="K617" t="b">
        <v>0</v>
      </c>
    </row>
    <row r="618" spans="1:11" x14ac:dyDescent="0.2">
      <c r="A618">
        <v>617</v>
      </c>
      <c r="B618">
        <v>588</v>
      </c>
      <c r="C618" t="s">
        <v>11</v>
      </c>
      <c r="D618">
        <v>1763622865.367974</v>
      </c>
      <c r="F618">
        <v>1763622866.3518341</v>
      </c>
      <c r="G618">
        <v>1763622865.641834</v>
      </c>
      <c r="H618">
        <v>0.27385973930358892</v>
      </c>
      <c r="I618" t="s">
        <v>127</v>
      </c>
      <c r="J618" t="s">
        <v>128</v>
      </c>
      <c r="K618" t="b">
        <v>0</v>
      </c>
    </row>
    <row r="619" spans="1:11" x14ac:dyDescent="0.2">
      <c r="A619">
        <v>618</v>
      </c>
      <c r="B619">
        <v>589</v>
      </c>
      <c r="C619" t="s">
        <v>11</v>
      </c>
      <c r="D619">
        <v>1763622865.5620961</v>
      </c>
      <c r="F619">
        <v>1763622866.4827039</v>
      </c>
      <c r="G619">
        <v>1763622865.7727039</v>
      </c>
      <c r="H619">
        <v>0.21060824394226069</v>
      </c>
      <c r="I619" t="s">
        <v>128</v>
      </c>
      <c r="J619" t="s">
        <v>128</v>
      </c>
      <c r="K619" t="b">
        <v>1</v>
      </c>
    </row>
    <row r="620" spans="1:11" x14ac:dyDescent="0.2">
      <c r="A620">
        <v>619</v>
      </c>
      <c r="B620">
        <v>579</v>
      </c>
      <c r="C620" t="s">
        <v>20</v>
      </c>
      <c r="D620">
        <v>1763622865.6191821</v>
      </c>
      <c r="E620">
        <v>1763622863.6191821</v>
      </c>
      <c r="F620">
        <v>1763622866.545573</v>
      </c>
      <c r="G620">
        <v>1763622865.835573</v>
      </c>
      <c r="H620">
        <v>0.21639132499694819</v>
      </c>
      <c r="I620" t="s">
        <v>128</v>
      </c>
      <c r="J620" t="s">
        <v>129</v>
      </c>
      <c r="K620" t="b">
        <v>0</v>
      </c>
    </row>
    <row r="621" spans="1:11" x14ac:dyDescent="0.2">
      <c r="A621">
        <v>620</v>
      </c>
      <c r="B621">
        <v>590</v>
      </c>
      <c r="C621" t="s">
        <v>11</v>
      </c>
      <c r="D621">
        <v>1763622865.756422</v>
      </c>
      <c r="F621">
        <v>1763622866.670506</v>
      </c>
      <c r="G621">
        <v>1763622865.960505</v>
      </c>
      <c r="H621">
        <v>0.20408391952514651</v>
      </c>
      <c r="I621" t="s">
        <v>128</v>
      </c>
      <c r="J621" t="s">
        <v>129</v>
      </c>
      <c r="K621" t="b">
        <v>0</v>
      </c>
    </row>
    <row r="622" spans="1:11" x14ac:dyDescent="0.2">
      <c r="A622">
        <v>621</v>
      </c>
      <c r="B622">
        <v>591</v>
      </c>
      <c r="C622" t="s">
        <v>11</v>
      </c>
      <c r="D622">
        <v>1763622865.950964</v>
      </c>
      <c r="F622">
        <v>1763622865.773664</v>
      </c>
      <c r="G622">
        <v>1763622867.063664</v>
      </c>
      <c r="H622">
        <v>1.112700223922729</v>
      </c>
      <c r="I622" t="s">
        <v>128</v>
      </c>
      <c r="J622" t="s">
        <v>128</v>
      </c>
      <c r="K622" t="b">
        <v>1</v>
      </c>
    </row>
    <row r="623" spans="1:11" x14ac:dyDescent="0.2">
      <c r="A623">
        <v>622</v>
      </c>
      <c r="B623">
        <v>592</v>
      </c>
      <c r="C623" t="s">
        <v>11</v>
      </c>
      <c r="D623">
        <v>1763622866.145529</v>
      </c>
      <c r="F623">
        <v>1763622865.7775321</v>
      </c>
      <c r="G623">
        <v>1763622867.0675321</v>
      </c>
      <c r="H623">
        <v>0.92200255393981934</v>
      </c>
      <c r="I623" t="s">
        <v>128</v>
      </c>
      <c r="J623" t="s">
        <v>128</v>
      </c>
      <c r="K623" t="b">
        <v>1</v>
      </c>
    </row>
    <row r="624" spans="1:11" x14ac:dyDescent="0.2">
      <c r="A624">
        <v>623</v>
      </c>
      <c r="B624">
        <v>593</v>
      </c>
      <c r="C624" t="s">
        <v>11</v>
      </c>
      <c r="D624">
        <v>1763622866.3398731</v>
      </c>
      <c r="F624">
        <v>1763622865.781189</v>
      </c>
      <c r="G624">
        <v>1763622867.0711889</v>
      </c>
      <c r="H624">
        <v>0.73131585121154785</v>
      </c>
      <c r="I624" t="s">
        <v>128</v>
      </c>
      <c r="J624" t="s">
        <v>128</v>
      </c>
      <c r="K624" t="b">
        <v>1</v>
      </c>
    </row>
    <row r="625" spans="1:11" x14ac:dyDescent="0.2">
      <c r="A625">
        <v>624</v>
      </c>
      <c r="B625">
        <v>594</v>
      </c>
      <c r="C625" t="s">
        <v>11</v>
      </c>
      <c r="D625">
        <v>1763622866.5341101</v>
      </c>
      <c r="F625">
        <v>1763622867.7849579</v>
      </c>
      <c r="G625">
        <v>1763622867.0749581</v>
      </c>
      <c r="H625">
        <v>0.5408477783203125</v>
      </c>
      <c r="I625" t="s">
        <v>129</v>
      </c>
      <c r="J625" t="s">
        <v>130</v>
      </c>
      <c r="K625" t="b">
        <v>0</v>
      </c>
    </row>
    <row r="626" spans="1:11" x14ac:dyDescent="0.2">
      <c r="A626">
        <v>625</v>
      </c>
      <c r="B626">
        <v>595</v>
      </c>
      <c r="C626" t="s">
        <v>11</v>
      </c>
      <c r="D626">
        <v>1763622866.7282519</v>
      </c>
      <c r="F626">
        <v>1763622867.790756</v>
      </c>
      <c r="G626">
        <v>1763622867.0807559</v>
      </c>
      <c r="H626">
        <v>0.35250401496887213</v>
      </c>
      <c r="I626" t="s">
        <v>129</v>
      </c>
      <c r="J626" t="s">
        <v>130</v>
      </c>
      <c r="K626" t="b">
        <v>0</v>
      </c>
    </row>
    <row r="627" spans="1:11" x14ac:dyDescent="0.2">
      <c r="A627">
        <v>626</v>
      </c>
      <c r="B627">
        <v>596</v>
      </c>
      <c r="C627" t="s">
        <v>11</v>
      </c>
      <c r="D627">
        <v>1763622866.9224939</v>
      </c>
      <c r="F627">
        <v>1763622867.8367441</v>
      </c>
      <c r="G627">
        <v>1763622867.126744</v>
      </c>
      <c r="H627">
        <v>0.2042503356933594</v>
      </c>
      <c r="I627" t="s">
        <v>129</v>
      </c>
      <c r="J627" t="s">
        <v>130</v>
      </c>
      <c r="K627" t="b">
        <v>0</v>
      </c>
    </row>
    <row r="628" spans="1:11" x14ac:dyDescent="0.2">
      <c r="A628">
        <v>627</v>
      </c>
      <c r="B628">
        <v>597</v>
      </c>
      <c r="C628" t="s">
        <v>11</v>
      </c>
      <c r="D628">
        <v>1763622867.117156</v>
      </c>
      <c r="F628">
        <v>1763622868.031951</v>
      </c>
      <c r="G628">
        <v>1763622867.3219509</v>
      </c>
      <c r="H628">
        <v>0.20479536056518549</v>
      </c>
      <c r="I628" t="s">
        <v>129</v>
      </c>
      <c r="J628" t="s">
        <v>130</v>
      </c>
      <c r="K628" t="b">
        <v>0</v>
      </c>
    </row>
    <row r="629" spans="1:11" x14ac:dyDescent="0.2">
      <c r="A629">
        <v>628</v>
      </c>
      <c r="B629">
        <v>598</v>
      </c>
      <c r="C629" t="s">
        <v>11</v>
      </c>
      <c r="D629">
        <v>1763622867.3114319</v>
      </c>
      <c r="F629">
        <v>1763622868.226773</v>
      </c>
      <c r="G629">
        <v>1763622867.516773</v>
      </c>
      <c r="H629">
        <v>0.20534014701843259</v>
      </c>
      <c r="I629" t="s">
        <v>129</v>
      </c>
      <c r="J629" t="s">
        <v>130</v>
      </c>
      <c r="K629" t="b">
        <v>0</v>
      </c>
    </row>
    <row r="630" spans="1:11" x14ac:dyDescent="0.2">
      <c r="A630">
        <v>629</v>
      </c>
      <c r="B630">
        <v>599</v>
      </c>
      <c r="C630" t="s">
        <v>11</v>
      </c>
      <c r="D630">
        <v>1763622867.505676</v>
      </c>
      <c r="F630">
        <v>1763622868.419528</v>
      </c>
      <c r="G630">
        <v>1763622867.709528</v>
      </c>
      <c r="H630">
        <v>0.20385193824768069</v>
      </c>
      <c r="I630" t="s">
        <v>130</v>
      </c>
      <c r="J630" t="s">
        <v>130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1763622867.699929</v>
      </c>
      <c r="F631">
        <v>1763622868.6140211</v>
      </c>
      <c r="G631">
        <v>1763622867.904021</v>
      </c>
      <c r="H631">
        <v>0.20409226417541501</v>
      </c>
      <c r="I631" t="s">
        <v>130</v>
      </c>
      <c r="J631" t="s">
        <v>131</v>
      </c>
      <c r="K631" t="b">
        <v>0</v>
      </c>
    </row>
    <row r="632" spans="1:11" x14ac:dyDescent="0.2">
      <c r="A632">
        <v>631</v>
      </c>
      <c r="B632">
        <v>601</v>
      </c>
      <c r="C632" t="s">
        <v>11</v>
      </c>
      <c r="D632">
        <v>1763622867.8944449</v>
      </c>
      <c r="F632">
        <v>1763622867.773946</v>
      </c>
      <c r="G632">
        <v>1763622869.063946</v>
      </c>
      <c r="H632">
        <v>1.1695001125335689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1763622868.089077</v>
      </c>
      <c r="F633">
        <v>1763622867.7777679</v>
      </c>
      <c r="G633">
        <v>1763622869.0677681</v>
      </c>
      <c r="H633">
        <v>0.97869157791137695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1763622868.2833791</v>
      </c>
      <c r="F634">
        <v>1763622867.7815089</v>
      </c>
      <c r="G634">
        <v>1763622869.0715089</v>
      </c>
      <c r="H634">
        <v>0.78813028335571289</v>
      </c>
      <c r="I634" t="s">
        <v>130</v>
      </c>
      <c r="J634" t="s">
        <v>130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1763622868.477551</v>
      </c>
      <c r="F635">
        <v>1763622867.7855461</v>
      </c>
      <c r="G635">
        <v>1763622869.075546</v>
      </c>
      <c r="H635">
        <v>0.59799528121948242</v>
      </c>
      <c r="I635" t="s">
        <v>130</v>
      </c>
      <c r="J635" t="s">
        <v>130</v>
      </c>
      <c r="K635" t="b">
        <v>1</v>
      </c>
    </row>
    <row r="636" spans="1:11" x14ac:dyDescent="0.2">
      <c r="A636">
        <v>635</v>
      </c>
      <c r="B636">
        <v>605</v>
      </c>
      <c r="C636" t="s">
        <v>11</v>
      </c>
      <c r="D636">
        <v>1763622868.671952</v>
      </c>
      <c r="F636">
        <v>1763622869.78953</v>
      </c>
      <c r="G636">
        <v>1763622869.07953</v>
      </c>
      <c r="H636">
        <v>0.4075772762298584</v>
      </c>
      <c r="I636" t="s">
        <v>131</v>
      </c>
      <c r="J636" t="s">
        <v>132</v>
      </c>
      <c r="K636" t="b">
        <v>0</v>
      </c>
    </row>
    <row r="637" spans="1:11" x14ac:dyDescent="0.2">
      <c r="A637">
        <v>636</v>
      </c>
      <c r="B637">
        <v>606</v>
      </c>
      <c r="C637" t="s">
        <v>11</v>
      </c>
      <c r="D637">
        <v>1763622868.8662291</v>
      </c>
      <c r="F637">
        <v>1763622869.7950051</v>
      </c>
      <c r="G637">
        <v>1763622869.085005</v>
      </c>
      <c r="H637">
        <v>0.2187762260437012</v>
      </c>
      <c r="I637" t="s">
        <v>131</v>
      </c>
      <c r="J637" t="s">
        <v>132</v>
      </c>
      <c r="K637" t="b">
        <v>0</v>
      </c>
    </row>
    <row r="638" spans="1:11" x14ac:dyDescent="0.2">
      <c r="A638">
        <v>637</v>
      </c>
      <c r="B638">
        <v>607</v>
      </c>
      <c r="C638" t="s">
        <v>11</v>
      </c>
      <c r="D638">
        <v>1763622869.060816</v>
      </c>
      <c r="F638">
        <v>1763622869.97486</v>
      </c>
      <c r="G638">
        <v>1763622869.2648599</v>
      </c>
      <c r="H638">
        <v>0.2040441036224365</v>
      </c>
      <c r="I638" t="s">
        <v>131</v>
      </c>
      <c r="J638" t="s">
        <v>132</v>
      </c>
      <c r="K638" t="b">
        <v>0</v>
      </c>
    </row>
    <row r="639" spans="1:11" x14ac:dyDescent="0.2">
      <c r="A639">
        <v>638</v>
      </c>
      <c r="B639">
        <v>608</v>
      </c>
      <c r="C639" t="s">
        <v>11</v>
      </c>
      <c r="D639">
        <v>1763622869.2552121</v>
      </c>
      <c r="F639">
        <v>1763622870.169029</v>
      </c>
      <c r="G639">
        <v>1763622869.459029</v>
      </c>
      <c r="H639">
        <v>0.20381760597229001</v>
      </c>
      <c r="I639" t="s">
        <v>131</v>
      </c>
      <c r="J639" t="s">
        <v>132</v>
      </c>
      <c r="K639" t="b">
        <v>0</v>
      </c>
    </row>
    <row r="640" spans="1:11" x14ac:dyDescent="0.2">
      <c r="A640">
        <v>639</v>
      </c>
      <c r="B640">
        <v>609</v>
      </c>
      <c r="C640" t="s">
        <v>11</v>
      </c>
      <c r="D640">
        <v>1763622869.449404</v>
      </c>
      <c r="F640">
        <v>1763622870.363188</v>
      </c>
      <c r="G640">
        <v>1763622869.653188</v>
      </c>
      <c r="H640">
        <v>0.20378351211547849</v>
      </c>
      <c r="I640" t="s">
        <v>131</v>
      </c>
      <c r="J640" t="s">
        <v>132</v>
      </c>
      <c r="K640" t="b">
        <v>0</v>
      </c>
    </row>
    <row r="641" spans="1:11" x14ac:dyDescent="0.2">
      <c r="A641">
        <v>640</v>
      </c>
      <c r="B641">
        <v>599</v>
      </c>
      <c r="C641" t="s">
        <v>20</v>
      </c>
      <c r="D641">
        <v>1763622869.505676</v>
      </c>
      <c r="E641">
        <v>1763622867.505676</v>
      </c>
      <c r="F641">
        <v>1763622868.4309111</v>
      </c>
      <c r="G641">
        <v>1763622869.720911</v>
      </c>
      <c r="H641">
        <v>0.21523427963256839</v>
      </c>
      <c r="I641" t="s">
        <v>132</v>
      </c>
      <c r="J641" t="s">
        <v>130</v>
      </c>
      <c r="K641" t="b">
        <v>1</v>
      </c>
    </row>
    <row r="642" spans="1:11" x14ac:dyDescent="0.2">
      <c r="A642">
        <v>641</v>
      </c>
      <c r="B642">
        <v>610</v>
      </c>
      <c r="C642" t="s">
        <v>11</v>
      </c>
      <c r="D642">
        <v>1763622869.643647</v>
      </c>
      <c r="F642">
        <v>1763622869.5514591</v>
      </c>
      <c r="G642">
        <v>1763622870.841459</v>
      </c>
      <c r="H642">
        <v>1.197811603546143</v>
      </c>
      <c r="I642" t="s">
        <v>132</v>
      </c>
      <c r="J642" t="s">
        <v>132</v>
      </c>
      <c r="K642" t="b">
        <v>1</v>
      </c>
    </row>
    <row r="643" spans="1:11" x14ac:dyDescent="0.2">
      <c r="A643">
        <v>642</v>
      </c>
      <c r="B643">
        <v>611</v>
      </c>
      <c r="C643" t="s">
        <v>11</v>
      </c>
      <c r="D643">
        <v>1763622869.8378799</v>
      </c>
      <c r="F643">
        <v>1763622869.5553041</v>
      </c>
      <c r="G643">
        <v>1763622870.845304</v>
      </c>
      <c r="H643">
        <v>1.0074231624603269</v>
      </c>
      <c r="I643" t="s">
        <v>132</v>
      </c>
      <c r="J643" t="s">
        <v>132</v>
      </c>
      <c r="K643" t="b">
        <v>1</v>
      </c>
    </row>
    <row r="644" spans="1:11" x14ac:dyDescent="0.2">
      <c r="A644">
        <v>643</v>
      </c>
      <c r="B644">
        <v>612</v>
      </c>
      <c r="C644" t="s">
        <v>11</v>
      </c>
      <c r="D644">
        <v>1763622870.0326209</v>
      </c>
      <c r="F644">
        <v>1763622869.559031</v>
      </c>
      <c r="G644">
        <v>1763622870.849031</v>
      </c>
      <c r="H644">
        <v>0.81641006469726562</v>
      </c>
      <c r="I644" t="s">
        <v>132</v>
      </c>
      <c r="J644" t="s">
        <v>132</v>
      </c>
      <c r="K644" t="b">
        <v>1</v>
      </c>
    </row>
    <row r="645" spans="1:11" x14ac:dyDescent="0.2">
      <c r="A645">
        <v>644</v>
      </c>
      <c r="B645">
        <v>613</v>
      </c>
      <c r="C645" t="s">
        <v>11</v>
      </c>
      <c r="D645">
        <v>1763622870.2269371</v>
      </c>
      <c r="F645">
        <v>1763622869.5628569</v>
      </c>
      <c r="G645">
        <v>1763622870.8528571</v>
      </c>
      <c r="H645">
        <v>0.62592029571533203</v>
      </c>
      <c r="I645" t="s">
        <v>132</v>
      </c>
      <c r="J645" t="s">
        <v>132</v>
      </c>
      <c r="K645" t="b">
        <v>1</v>
      </c>
    </row>
    <row r="646" spans="1:11" x14ac:dyDescent="0.2">
      <c r="A646">
        <v>645</v>
      </c>
      <c r="B646">
        <v>614</v>
      </c>
      <c r="C646" t="s">
        <v>11</v>
      </c>
      <c r="D646">
        <v>1763622870.421093</v>
      </c>
      <c r="F646">
        <v>1763622869.566833</v>
      </c>
      <c r="G646">
        <v>1763622870.856833</v>
      </c>
      <c r="H646">
        <v>0.43574094772338873</v>
      </c>
      <c r="I646" t="s">
        <v>132</v>
      </c>
      <c r="J646" t="s">
        <v>132</v>
      </c>
      <c r="K646" t="b">
        <v>1</v>
      </c>
    </row>
    <row r="647" spans="1:11" x14ac:dyDescent="0.2">
      <c r="A647">
        <v>646</v>
      </c>
      <c r="B647">
        <v>615</v>
      </c>
      <c r="C647" t="s">
        <v>11</v>
      </c>
      <c r="D647">
        <v>1763622870.615149</v>
      </c>
      <c r="F647">
        <v>1763622871.5704639</v>
      </c>
      <c r="G647">
        <v>1763622870.8604641</v>
      </c>
      <c r="H647">
        <v>0.24531435966491699</v>
      </c>
      <c r="I647" t="s">
        <v>133</v>
      </c>
      <c r="J647" t="s">
        <v>134</v>
      </c>
      <c r="K647" t="b">
        <v>0</v>
      </c>
    </row>
    <row r="648" spans="1:11" x14ac:dyDescent="0.2">
      <c r="A648">
        <v>647</v>
      </c>
      <c r="B648">
        <v>616</v>
      </c>
      <c r="C648" t="s">
        <v>11</v>
      </c>
      <c r="D648">
        <v>1763622870.8092821</v>
      </c>
      <c r="F648">
        <v>1763622871.7234731</v>
      </c>
      <c r="G648">
        <v>1763622871.013473</v>
      </c>
      <c r="H648">
        <v>0.20419096946716311</v>
      </c>
      <c r="I648" t="s">
        <v>133</v>
      </c>
      <c r="J648" t="s">
        <v>134</v>
      </c>
      <c r="K648" t="b">
        <v>0</v>
      </c>
    </row>
    <row r="649" spans="1:11" x14ac:dyDescent="0.2">
      <c r="A649">
        <v>648</v>
      </c>
      <c r="B649">
        <v>617</v>
      </c>
      <c r="C649" t="s">
        <v>11</v>
      </c>
      <c r="D649">
        <v>1763622871.003902</v>
      </c>
      <c r="F649">
        <v>1763622871.917871</v>
      </c>
      <c r="G649">
        <v>1763622871.207871</v>
      </c>
      <c r="H649">
        <v>0.2039690017700195</v>
      </c>
      <c r="I649" t="s">
        <v>133</v>
      </c>
      <c r="J649" t="s">
        <v>134</v>
      </c>
      <c r="K649" t="b">
        <v>0</v>
      </c>
    </row>
    <row r="650" spans="1:11" x14ac:dyDescent="0.2">
      <c r="A650">
        <v>649</v>
      </c>
      <c r="B650">
        <v>618</v>
      </c>
      <c r="C650" t="s">
        <v>11</v>
      </c>
      <c r="D650">
        <v>1763622871.198277</v>
      </c>
      <c r="F650">
        <v>1763622872.112051</v>
      </c>
      <c r="G650">
        <v>1763622871.40205</v>
      </c>
      <c r="H650">
        <v>0.20377397537231451</v>
      </c>
      <c r="I650" t="s">
        <v>133</v>
      </c>
      <c r="J650" t="s">
        <v>134</v>
      </c>
      <c r="K650" t="b">
        <v>0</v>
      </c>
    </row>
    <row r="651" spans="1:11" x14ac:dyDescent="0.2">
      <c r="A651">
        <v>650</v>
      </c>
      <c r="B651">
        <v>619</v>
      </c>
      <c r="C651" t="s">
        <v>11</v>
      </c>
      <c r="D651">
        <v>1763622871.3924329</v>
      </c>
      <c r="F651">
        <v>1763622872.306252</v>
      </c>
      <c r="G651">
        <v>1763622871.596252</v>
      </c>
      <c r="H651">
        <v>0.20381855964660639</v>
      </c>
      <c r="I651" t="s">
        <v>133</v>
      </c>
      <c r="J651" t="s">
        <v>134</v>
      </c>
      <c r="K651" t="b">
        <v>0</v>
      </c>
    </row>
    <row r="652" spans="1:11" x14ac:dyDescent="0.2">
      <c r="A652">
        <v>651</v>
      </c>
      <c r="B652">
        <v>620</v>
      </c>
      <c r="C652" t="s">
        <v>11</v>
      </c>
      <c r="D652">
        <v>1763622871.586688</v>
      </c>
      <c r="F652">
        <v>1763622871.7355521</v>
      </c>
      <c r="G652">
        <v>1763622873.025552</v>
      </c>
      <c r="H652">
        <v>1.438863277435303</v>
      </c>
      <c r="I652" t="s">
        <v>134</v>
      </c>
      <c r="J652" t="s">
        <v>134</v>
      </c>
      <c r="K652" t="b">
        <v>1</v>
      </c>
    </row>
    <row r="653" spans="1:11" x14ac:dyDescent="0.2">
      <c r="A653">
        <v>652</v>
      </c>
      <c r="B653">
        <v>621</v>
      </c>
      <c r="C653" t="s">
        <v>11</v>
      </c>
      <c r="D653">
        <v>1763622871.780859</v>
      </c>
      <c r="F653">
        <v>1763622871.739269</v>
      </c>
      <c r="G653">
        <v>1763622873.029269</v>
      </c>
      <c r="H653">
        <v>1.2484099864959719</v>
      </c>
      <c r="I653" t="s">
        <v>134</v>
      </c>
      <c r="J653" t="s">
        <v>134</v>
      </c>
      <c r="K653" t="b">
        <v>1</v>
      </c>
    </row>
    <row r="654" spans="1:11" x14ac:dyDescent="0.2">
      <c r="A654">
        <v>653</v>
      </c>
      <c r="B654">
        <v>622</v>
      </c>
      <c r="C654" t="s">
        <v>11</v>
      </c>
      <c r="D654">
        <v>1763622871.9754839</v>
      </c>
      <c r="F654">
        <v>1763622871.742908</v>
      </c>
      <c r="G654">
        <v>1763622873.032907</v>
      </c>
      <c r="H654">
        <v>1.0574238300323491</v>
      </c>
      <c r="I654" t="s">
        <v>134</v>
      </c>
      <c r="J654" t="s">
        <v>134</v>
      </c>
      <c r="K654" t="b">
        <v>1</v>
      </c>
    </row>
    <row r="655" spans="1:11" x14ac:dyDescent="0.2">
      <c r="A655">
        <v>654</v>
      </c>
      <c r="B655">
        <v>623</v>
      </c>
      <c r="C655" t="s">
        <v>11</v>
      </c>
      <c r="D655">
        <v>1763622872.169806</v>
      </c>
      <c r="F655">
        <v>1763622871.746707</v>
      </c>
      <c r="G655">
        <v>1763622873.0367069</v>
      </c>
      <c r="H655">
        <v>0.86690068244934082</v>
      </c>
      <c r="I655" t="s">
        <v>134</v>
      </c>
      <c r="J655" t="s">
        <v>134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1763622872.364053</v>
      </c>
      <c r="F656">
        <v>1763622871.7505641</v>
      </c>
      <c r="G656">
        <v>1763622873.0405641</v>
      </c>
      <c r="H656">
        <v>0.67651033401489258</v>
      </c>
      <c r="I656" t="s">
        <v>134</v>
      </c>
      <c r="J656" t="s">
        <v>134</v>
      </c>
      <c r="K656" t="b">
        <v>1</v>
      </c>
    </row>
    <row r="657" spans="1:11" x14ac:dyDescent="0.2">
      <c r="A657">
        <v>656</v>
      </c>
      <c r="B657">
        <v>625</v>
      </c>
      <c r="C657" t="s">
        <v>11</v>
      </c>
      <c r="D657">
        <v>1763622872.5582421</v>
      </c>
      <c r="F657">
        <v>1763622873.754168</v>
      </c>
      <c r="G657">
        <v>1763622873.044168</v>
      </c>
      <c r="H657">
        <v>0.48592519760131841</v>
      </c>
      <c r="I657" t="s">
        <v>135</v>
      </c>
      <c r="J657" t="s">
        <v>136</v>
      </c>
      <c r="K657" t="b">
        <v>0</v>
      </c>
    </row>
    <row r="658" spans="1:11" x14ac:dyDescent="0.2">
      <c r="A658">
        <v>657</v>
      </c>
      <c r="B658">
        <v>626</v>
      </c>
      <c r="C658" t="s">
        <v>11</v>
      </c>
      <c r="D658">
        <v>1763622872.752434</v>
      </c>
      <c r="F658">
        <v>1763622873.759989</v>
      </c>
      <c r="G658">
        <v>1763622873.049989</v>
      </c>
      <c r="H658">
        <v>0.29755425453186041</v>
      </c>
      <c r="I658" t="s">
        <v>135</v>
      </c>
      <c r="J658" t="s">
        <v>136</v>
      </c>
      <c r="K658" t="b">
        <v>0</v>
      </c>
    </row>
    <row r="659" spans="1:11" x14ac:dyDescent="0.2">
      <c r="A659">
        <v>658</v>
      </c>
      <c r="B659">
        <v>627</v>
      </c>
      <c r="C659" t="s">
        <v>11</v>
      </c>
      <c r="D659">
        <v>1763622872.947</v>
      </c>
      <c r="F659">
        <v>1763622873.8608799</v>
      </c>
      <c r="G659">
        <v>1763622873.1508801</v>
      </c>
      <c r="H659">
        <v>0.20388078689575201</v>
      </c>
      <c r="I659" t="s">
        <v>135</v>
      </c>
      <c r="J659" t="s">
        <v>136</v>
      </c>
      <c r="K659" t="b">
        <v>0</v>
      </c>
    </row>
    <row r="660" spans="1:11" x14ac:dyDescent="0.2">
      <c r="A660">
        <v>659</v>
      </c>
      <c r="B660">
        <v>628</v>
      </c>
      <c r="C660" t="s">
        <v>11</v>
      </c>
      <c r="D660">
        <v>1763622873.1413341</v>
      </c>
      <c r="F660">
        <v>1763622874.0565629</v>
      </c>
      <c r="G660">
        <v>1763622873.3465631</v>
      </c>
      <c r="H660">
        <v>0.20522856712341311</v>
      </c>
      <c r="I660" t="s">
        <v>135</v>
      </c>
      <c r="J660" t="s">
        <v>136</v>
      </c>
      <c r="K660" t="b">
        <v>0</v>
      </c>
    </row>
    <row r="661" spans="1:11" x14ac:dyDescent="0.2">
      <c r="A661">
        <v>660</v>
      </c>
      <c r="B661">
        <v>629</v>
      </c>
      <c r="C661" t="s">
        <v>11</v>
      </c>
      <c r="D661">
        <v>1763622873.335649</v>
      </c>
      <c r="F661">
        <v>1763622874.2495379</v>
      </c>
      <c r="G661">
        <v>1763622873.5395379</v>
      </c>
      <c r="H661">
        <v>0.20388913154602051</v>
      </c>
      <c r="I661" t="s">
        <v>135</v>
      </c>
      <c r="J661" t="s">
        <v>136</v>
      </c>
      <c r="K661" t="b">
        <v>0</v>
      </c>
    </row>
    <row r="662" spans="1:11" x14ac:dyDescent="0.2">
      <c r="A662">
        <v>661</v>
      </c>
      <c r="B662">
        <v>619</v>
      </c>
      <c r="C662" t="s">
        <v>20</v>
      </c>
      <c r="D662">
        <v>1763622873.3924329</v>
      </c>
      <c r="E662">
        <v>1763622871.3924329</v>
      </c>
      <c r="F662">
        <v>1763622875.439887</v>
      </c>
      <c r="G662">
        <v>1763622874.729887</v>
      </c>
      <c r="H662">
        <v>1.3374538421630859</v>
      </c>
      <c r="I662" t="s">
        <v>135</v>
      </c>
      <c r="J662" t="s">
        <v>137</v>
      </c>
      <c r="K662" t="b">
        <v>0</v>
      </c>
    </row>
    <row r="663" spans="1:11" x14ac:dyDescent="0.2">
      <c r="A663">
        <v>662</v>
      </c>
      <c r="B663">
        <v>630</v>
      </c>
      <c r="C663" t="s">
        <v>11</v>
      </c>
      <c r="D663">
        <v>1763622873.5299001</v>
      </c>
      <c r="F663">
        <v>1763622875.4455681</v>
      </c>
      <c r="G663">
        <v>1763622874.735568</v>
      </c>
      <c r="H663">
        <v>1.205667972564697</v>
      </c>
      <c r="I663" t="s">
        <v>136</v>
      </c>
      <c r="J663" t="s">
        <v>137</v>
      </c>
      <c r="K663" t="b">
        <v>0</v>
      </c>
    </row>
    <row r="664" spans="1:11" x14ac:dyDescent="0.2">
      <c r="A664">
        <v>663</v>
      </c>
      <c r="B664">
        <v>631</v>
      </c>
      <c r="C664" t="s">
        <v>11</v>
      </c>
      <c r="D664">
        <v>1763622873.7242091</v>
      </c>
      <c r="F664">
        <v>1763622875.4513509</v>
      </c>
      <c r="G664">
        <v>1763622874.7413509</v>
      </c>
      <c r="H664">
        <v>1.017142772674561</v>
      </c>
      <c r="I664" t="s">
        <v>136</v>
      </c>
      <c r="J664" t="s">
        <v>137</v>
      </c>
      <c r="K664" t="b">
        <v>0</v>
      </c>
    </row>
    <row r="665" spans="1:11" x14ac:dyDescent="0.2">
      <c r="A665">
        <v>664</v>
      </c>
      <c r="B665">
        <v>632</v>
      </c>
      <c r="C665" t="s">
        <v>11</v>
      </c>
      <c r="D665">
        <v>1763622873.918458</v>
      </c>
      <c r="F665">
        <v>1763622875.4570761</v>
      </c>
      <c r="G665">
        <v>1763622874.747076</v>
      </c>
      <c r="H665">
        <v>0.82861852645874023</v>
      </c>
      <c r="I665" t="s">
        <v>136</v>
      </c>
      <c r="J665" t="s">
        <v>137</v>
      </c>
      <c r="K665" t="b">
        <v>0</v>
      </c>
    </row>
    <row r="666" spans="1:11" x14ac:dyDescent="0.2">
      <c r="A666">
        <v>665</v>
      </c>
      <c r="B666">
        <v>633</v>
      </c>
      <c r="C666" t="s">
        <v>11</v>
      </c>
      <c r="D666">
        <v>1763622874.113215</v>
      </c>
      <c r="F666">
        <v>1763622875.4625671</v>
      </c>
      <c r="G666">
        <v>1763622874.7525671</v>
      </c>
      <c r="H666">
        <v>0.63935208320617676</v>
      </c>
      <c r="I666" t="s">
        <v>136</v>
      </c>
      <c r="J666" t="s">
        <v>137</v>
      </c>
      <c r="K666" t="b">
        <v>0</v>
      </c>
    </row>
    <row r="667" spans="1:11" x14ac:dyDescent="0.2">
      <c r="A667">
        <v>666</v>
      </c>
      <c r="B667">
        <v>634</v>
      </c>
      <c r="C667" t="s">
        <v>11</v>
      </c>
      <c r="D667">
        <v>1763622874.3074839</v>
      </c>
      <c r="F667">
        <v>1763622875.4688499</v>
      </c>
      <c r="G667">
        <v>1763622874.7588501</v>
      </c>
      <c r="H667">
        <v>0.45136570930480963</v>
      </c>
      <c r="I667" t="s">
        <v>136</v>
      </c>
      <c r="J667" t="s">
        <v>137</v>
      </c>
      <c r="K667" t="b">
        <v>0</v>
      </c>
    </row>
    <row r="668" spans="1:11" x14ac:dyDescent="0.2">
      <c r="A668">
        <v>667</v>
      </c>
      <c r="B668">
        <v>635</v>
      </c>
      <c r="C668" t="s">
        <v>11</v>
      </c>
      <c r="D668">
        <v>1763622874.501693</v>
      </c>
      <c r="F668">
        <v>1763622875.4769721</v>
      </c>
      <c r="G668">
        <v>1763622874.7669721</v>
      </c>
      <c r="H668">
        <v>0.26527881622314448</v>
      </c>
      <c r="I668" t="s">
        <v>137</v>
      </c>
      <c r="J668" t="s">
        <v>137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1763622874.695894</v>
      </c>
      <c r="F669">
        <v>1763622875.6096289</v>
      </c>
      <c r="G669">
        <v>1763622874.8996291</v>
      </c>
      <c r="H669">
        <v>0.2037346363067627</v>
      </c>
      <c r="I669" t="s">
        <v>137</v>
      </c>
      <c r="J669" t="s">
        <v>138</v>
      </c>
      <c r="K669" t="b">
        <v>0</v>
      </c>
    </row>
    <row r="670" spans="1:11" x14ac:dyDescent="0.2">
      <c r="A670">
        <v>669</v>
      </c>
      <c r="B670">
        <v>637</v>
      </c>
      <c r="C670" t="s">
        <v>11</v>
      </c>
      <c r="D670">
        <v>1763622874.8900349</v>
      </c>
      <c r="F670">
        <v>1763622875.805537</v>
      </c>
      <c r="G670">
        <v>1763622875.095536</v>
      </c>
      <c r="H670">
        <v>0.2055013179779053</v>
      </c>
      <c r="I670" t="s">
        <v>137</v>
      </c>
      <c r="J670" t="s">
        <v>138</v>
      </c>
      <c r="K670" t="b">
        <v>0</v>
      </c>
    </row>
    <row r="671" spans="1:11" x14ac:dyDescent="0.2">
      <c r="A671">
        <v>670</v>
      </c>
      <c r="B671">
        <v>638</v>
      </c>
      <c r="C671" t="s">
        <v>11</v>
      </c>
      <c r="D671">
        <v>1763622875.0847051</v>
      </c>
      <c r="F671">
        <v>1763622875.998605</v>
      </c>
      <c r="G671">
        <v>1763622875.288605</v>
      </c>
      <c r="H671">
        <v>0.203899621963501</v>
      </c>
      <c r="I671" t="s">
        <v>137</v>
      </c>
      <c r="J671" t="s">
        <v>138</v>
      </c>
      <c r="K671" t="b">
        <v>0</v>
      </c>
    </row>
    <row r="672" spans="1:11" x14ac:dyDescent="0.2">
      <c r="A672">
        <v>671</v>
      </c>
      <c r="B672">
        <v>639</v>
      </c>
      <c r="C672" t="s">
        <v>11</v>
      </c>
      <c r="D672">
        <v>1763622875.278964</v>
      </c>
      <c r="F672">
        <v>1763622875.1920991</v>
      </c>
      <c r="G672">
        <v>1763622876.4820991</v>
      </c>
      <c r="H672">
        <v>1.203135013580322</v>
      </c>
      <c r="I672" t="s">
        <v>137</v>
      </c>
      <c r="J672" t="s">
        <v>137</v>
      </c>
      <c r="K672" t="b">
        <v>1</v>
      </c>
    </row>
    <row r="673" spans="1:11" x14ac:dyDescent="0.2">
      <c r="A673">
        <v>672</v>
      </c>
      <c r="B673">
        <v>640</v>
      </c>
      <c r="C673" t="s">
        <v>11</v>
      </c>
      <c r="D673">
        <v>1763622875.4730999</v>
      </c>
      <c r="F673">
        <v>1763622875.1959879</v>
      </c>
      <c r="G673">
        <v>1763622876.4859879</v>
      </c>
      <c r="H673">
        <v>1.0128874778747561</v>
      </c>
      <c r="I673" t="s">
        <v>137</v>
      </c>
      <c r="J673" t="s">
        <v>137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1763622875.6673369</v>
      </c>
      <c r="F674">
        <v>1763622877.1999519</v>
      </c>
      <c r="G674">
        <v>1763622876.4899521</v>
      </c>
      <c r="H674">
        <v>0.82261538505554199</v>
      </c>
      <c r="I674" t="s">
        <v>138</v>
      </c>
      <c r="J674" t="s">
        <v>139</v>
      </c>
      <c r="K674" t="b">
        <v>0</v>
      </c>
    </row>
    <row r="675" spans="1:11" x14ac:dyDescent="0.2">
      <c r="A675">
        <v>674</v>
      </c>
      <c r="B675">
        <v>642</v>
      </c>
      <c r="C675" t="s">
        <v>11</v>
      </c>
      <c r="D675">
        <v>1763622875.861599</v>
      </c>
      <c r="F675">
        <v>1763622877.20579</v>
      </c>
      <c r="G675">
        <v>1763622876.49579</v>
      </c>
      <c r="H675">
        <v>0.63419079780578613</v>
      </c>
      <c r="I675" t="s">
        <v>138</v>
      </c>
      <c r="J675" t="s">
        <v>139</v>
      </c>
      <c r="K675" t="b">
        <v>0</v>
      </c>
    </row>
    <row r="676" spans="1:11" x14ac:dyDescent="0.2">
      <c r="A676">
        <v>675</v>
      </c>
      <c r="B676">
        <v>643</v>
      </c>
      <c r="C676" t="s">
        <v>11</v>
      </c>
      <c r="D676">
        <v>1763622876.0560441</v>
      </c>
      <c r="F676">
        <v>1763622877.2112739</v>
      </c>
      <c r="G676">
        <v>1763622876.5012741</v>
      </c>
      <c r="H676">
        <v>0.44523024559021002</v>
      </c>
      <c r="I676" t="s">
        <v>138</v>
      </c>
      <c r="J676" t="s">
        <v>139</v>
      </c>
      <c r="K676" t="b">
        <v>0</v>
      </c>
    </row>
    <row r="677" spans="1:11" x14ac:dyDescent="0.2">
      <c r="A677">
        <v>676</v>
      </c>
      <c r="B677">
        <v>644</v>
      </c>
      <c r="C677" t="s">
        <v>11</v>
      </c>
      <c r="D677">
        <v>1763622876.2503459</v>
      </c>
      <c r="F677">
        <v>1763622877.217171</v>
      </c>
      <c r="G677">
        <v>1763622876.5071709</v>
      </c>
      <c r="H677">
        <v>0.25682520866394037</v>
      </c>
      <c r="I677" t="s">
        <v>138</v>
      </c>
      <c r="J677" t="s">
        <v>139</v>
      </c>
      <c r="K677" t="b">
        <v>0</v>
      </c>
    </row>
    <row r="678" spans="1:11" x14ac:dyDescent="0.2">
      <c r="A678">
        <v>677</v>
      </c>
      <c r="B678">
        <v>645</v>
      </c>
      <c r="C678" t="s">
        <v>11</v>
      </c>
      <c r="D678">
        <v>1763622876.4445319</v>
      </c>
      <c r="F678">
        <v>1763622877.3582799</v>
      </c>
      <c r="G678">
        <v>1763622876.6482799</v>
      </c>
      <c r="H678">
        <v>0.20374774932861331</v>
      </c>
      <c r="I678" t="s">
        <v>138</v>
      </c>
      <c r="J678" t="s">
        <v>139</v>
      </c>
      <c r="K678" t="b">
        <v>0</v>
      </c>
    </row>
    <row r="679" spans="1:11" x14ac:dyDescent="0.2">
      <c r="A679">
        <v>678</v>
      </c>
      <c r="B679">
        <v>646</v>
      </c>
      <c r="C679" t="s">
        <v>11</v>
      </c>
      <c r="D679">
        <v>1763622876.638747</v>
      </c>
      <c r="F679">
        <v>1763622877.5526781</v>
      </c>
      <c r="G679">
        <v>1763622876.8426781</v>
      </c>
      <c r="H679">
        <v>0.20393085479736331</v>
      </c>
      <c r="I679" t="s">
        <v>139</v>
      </c>
      <c r="J679" t="s">
        <v>140</v>
      </c>
      <c r="K679" t="b">
        <v>0</v>
      </c>
    </row>
    <row r="680" spans="1:11" x14ac:dyDescent="0.2">
      <c r="A680">
        <v>679</v>
      </c>
      <c r="B680">
        <v>647</v>
      </c>
      <c r="C680" t="s">
        <v>11</v>
      </c>
      <c r="D680">
        <v>1763622876.8329289</v>
      </c>
      <c r="F680">
        <v>1763622877.7470059</v>
      </c>
      <c r="G680">
        <v>1763622877.0370059</v>
      </c>
      <c r="H680">
        <v>0.20407676696777341</v>
      </c>
      <c r="I680" t="s">
        <v>139</v>
      </c>
      <c r="J680" t="s">
        <v>140</v>
      </c>
      <c r="K680" t="b">
        <v>0</v>
      </c>
    </row>
    <row r="681" spans="1:11" x14ac:dyDescent="0.2">
      <c r="A681">
        <v>680</v>
      </c>
      <c r="B681">
        <v>648</v>
      </c>
      <c r="C681" t="s">
        <v>11</v>
      </c>
      <c r="D681">
        <v>1763622877.0274711</v>
      </c>
      <c r="F681">
        <v>1763622877.941339</v>
      </c>
      <c r="G681">
        <v>1763622877.231339</v>
      </c>
      <c r="H681">
        <v>0.20386767387390139</v>
      </c>
      <c r="I681" t="s">
        <v>139</v>
      </c>
      <c r="J681" t="s">
        <v>140</v>
      </c>
      <c r="K681" t="b">
        <v>0</v>
      </c>
    </row>
    <row r="682" spans="1:11" x14ac:dyDescent="0.2">
      <c r="A682">
        <v>681</v>
      </c>
      <c r="B682">
        <v>649</v>
      </c>
      <c r="C682" t="s">
        <v>11</v>
      </c>
      <c r="D682">
        <v>1763622877.221817</v>
      </c>
      <c r="F682">
        <v>1763622877.1442411</v>
      </c>
      <c r="G682">
        <v>1763622878.4342411</v>
      </c>
      <c r="H682">
        <v>1.2124238014221189</v>
      </c>
      <c r="I682" t="s">
        <v>139</v>
      </c>
      <c r="J682" t="s">
        <v>139</v>
      </c>
      <c r="K682" t="b">
        <v>1</v>
      </c>
    </row>
    <row r="683" spans="1:11" x14ac:dyDescent="0.2">
      <c r="A683">
        <v>682</v>
      </c>
      <c r="B683">
        <v>639</v>
      </c>
      <c r="C683" t="s">
        <v>20</v>
      </c>
      <c r="D683">
        <v>1763622877.278964</v>
      </c>
      <c r="E683">
        <v>1763622875.278964</v>
      </c>
      <c r="F683">
        <v>1763622879.1479869</v>
      </c>
      <c r="G683">
        <v>1763622878.4379871</v>
      </c>
      <c r="H683">
        <v>1.1590225696563721</v>
      </c>
      <c r="I683" t="s">
        <v>139</v>
      </c>
      <c r="J683" t="s">
        <v>141</v>
      </c>
      <c r="K683" t="b">
        <v>0</v>
      </c>
    </row>
    <row r="684" spans="1:11" x14ac:dyDescent="0.2">
      <c r="A684">
        <v>683</v>
      </c>
      <c r="B684">
        <v>650</v>
      </c>
      <c r="C684" t="s">
        <v>11</v>
      </c>
      <c r="D684">
        <v>1763622877.416024</v>
      </c>
      <c r="F684">
        <v>1763622877.153259</v>
      </c>
      <c r="G684">
        <v>1763622878.443259</v>
      </c>
      <c r="H684">
        <v>1.027234554290771</v>
      </c>
      <c r="I684" t="s">
        <v>139</v>
      </c>
      <c r="J684" t="s">
        <v>139</v>
      </c>
      <c r="K684" t="b">
        <v>1</v>
      </c>
    </row>
    <row r="685" spans="1:11" x14ac:dyDescent="0.2">
      <c r="A685">
        <v>684</v>
      </c>
      <c r="B685">
        <v>651</v>
      </c>
      <c r="C685" t="s">
        <v>11</v>
      </c>
      <c r="D685">
        <v>1763622877.6104081</v>
      </c>
      <c r="F685">
        <v>1763622879.1565869</v>
      </c>
      <c r="G685">
        <v>1763622878.4465871</v>
      </c>
      <c r="H685">
        <v>0.83617901802062988</v>
      </c>
      <c r="I685" t="s">
        <v>140</v>
      </c>
      <c r="J685" t="s">
        <v>141</v>
      </c>
      <c r="K685" t="b">
        <v>0</v>
      </c>
    </row>
    <row r="686" spans="1:11" x14ac:dyDescent="0.2">
      <c r="A686">
        <v>685</v>
      </c>
      <c r="B686">
        <v>652</v>
      </c>
      <c r="C686" t="s">
        <v>11</v>
      </c>
      <c r="D686">
        <v>1763622877.8046391</v>
      </c>
      <c r="F686">
        <v>1763622879.1623311</v>
      </c>
      <c r="G686">
        <v>1763622878.4523311</v>
      </c>
      <c r="H686">
        <v>0.64769220352172852</v>
      </c>
      <c r="I686" t="s">
        <v>140</v>
      </c>
      <c r="J686" t="s">
        <v>141</v>
      </c>
      <c r="K686" t="b">
        <v>0</v>
      </c>
    </row>
    <row r="687" spans="1:11" x14ac:dyDescent="0.2">
      <c r="A687">
        <v>686</v>
      </c>
      <c r="B687">
        <v>653</v>
      </c>
      <c r="C687" t="s">
        <v>11</v>
      </c>
      <c r="D687">
        <v>1763622877.9993351</v>
      </c>
      <c r="F687">
        <v>1763622879.1683791</v>
      </c>
      <c r="G687">
        <v>1763622878.458379</v>
      </c>
      <c r="H687">
        <v>0.45904445648193359</v>
      </c>
      <c r="I687" t="s">
        <v>140</v>
      </c>
      <c r="J687" t="s">
        <v>141</v>
      </c>
      <c r="K687" t="b">
        <v>0</v>
      </c>
    </row>
    <row r="688" spans="1:11" x14ac:dyDescent="0.2">
      <c r="A688">
        <v>687</v>
      </c>
      <c r="B688">
        <v>654</v>
      </c>
      <c r="C688" t="s">
        <v>11</v>
      </c>
      <c r="D688">
        <v>1763622878.1939671</v>
      </c>
      <c r="F688">
        <v>1763622879.1741779</v>
      </c>
      <c r="G688">
        <v>1763622878.4641781</v>
      </c>
      <c r="H688">
        <v>0.27021026611328119</v>
      </c>
      <c r="I688" t="s">
        <v>140</v>
      </c>
      <c r="J688" t="s">
        <v>141</v>
      </c>
      <c r="K688" t="b">
        <v>0</v>
      </c>
    </row>
    <row r="689" spans="1:11" x14ac:dyDescent="0.2">
      <c r="A689">
        <v>688</v>
      </c>
      <c r="B689">
        <v>655</v>
      </c>
      <c r="C689" t="s">
        <v>11</v>
      </c>
      <c r="D689">
        <v>1763622878.3882051</v>
      </c>
      <c r="F689">
        <v>1763622879.3173649</v>
      </c>
      <c r="G689">
        <v>1763622878.6073649</v>
      </c>
      <c r="H689">
        <v>0.21915960311889651</v>
      </c>
      <c r="I689" t="s">
        <v>140</v>
      </c>
      <c r="J689" t="s">
        <v>141</v>
      </c>
      <c r="K689" t="b">
        <v>0</v>
      </c>
    </row>
    <row r="690" spans="1:11" x14ac:dyDescent="0.2">
      <c r="A690">
        <v>689</v>
      </c>
      <c r="B690">
        <v>656</v>
      </c>
      <c r="C690" t="s">
        <v>11</v>
      </c>
      <c r="D690">
        <v>1763622878.582576</v>
      </c>
      <c r="F690">
        <v>1763622879.4967849</v>
      </c>
      <c r="G690">
        <v>1763622878.7867849</v>
      </c>
      <c r="H690">
        <v>0.2042090892791748</v>
      </c>
      <c r="I690" t="s">
        <v>141</v>
      </c>
      <c r="J690" t="s">
        <v>141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1763622878.7769489</v>
      </c>
      <c r="F691">
        <v>1763622879.6914549</v>
      </c>
      <c r="G691">
        <v>1763622878.9814551</v>
      </c>
      <c r="H691">
        <v>0.20450568199157709</v>
      </c>
      <c r="I691" t="s">
        <v>141</v>
      </c>
      <c r="J691" t="s">
        <v>142</v>
      </c>
      <c r="K691" t="b">
        <v>0</v>
      </c>
    </row>
    <row r="692" spans="1:11" x14ac:dyDescent="0.2">
      <c r="A692">
        <v>691</v>
      </c>
      <c r="B692">
        <v>658</v>
      </c>
      <c r="C692" t="s">
        <v>11</v>
      </c>
      <c r="D692">
        <v>1763622878.971689</v>
      </c>
      <c r="F692">
        <v>1763622878.942158</v>
      </c>
      <c r="G692">
        <v>1763622880.2321579</v>
      </c>
      <c r="H692">
        <v>1.2604682445526121</v>
      </c>
      <c r="I692" t="s">
        <v>141</v>
      </c>
      <c r="J692" t="s">
        <v>141</v>
      </c>
      <c r="K692" t="b">
        <v>1</v>
      </c>
    </row>
    <row r="693" spans="1:11" x14ac:dyDescent="0.2">
      <c r="A693">
        <v>692</v>
      </c>
      <c r="B693">
        <v>659</v>
      </c>
      <c r="C693" t="s">
        <v>11</v>
      </c>
      <c r="D693">
        <v>1763622879.166146</v>
      </c>
      <c r="F693">
        <v>1763622878.946007</v>
      </c>
      <c r="G693">
        <v>1763622880.236006</v>
      </c>
      <c r="H693">
        <v>1.0698602199554439</v>
      </c>
      <c r="I693" t="s">
        <v>141</v>
      </c>
      <c r="J693" t="s">
        <v>141</v>
      </c>
      <c r="K693" t="b">
        <v>1</v>
      </c>
    </row>
    <row r="694" spans="1:11" x14ac:dyDescent="0.2">
      <c r="A694">
        <v>693</v>
      </c>
      <c r="B694">
        <v>660</v>
      </c>
      <c r="C694" t="s">
        <v>11</v>
      </c>
      <c r="D694">
        <v>1763622879.36044</v>
      </c>
      <c r="F694">
        <v>1763622878.9497199</v>
      </c>
      <c r="G694">
        <v>1763622880.2397201</v>
      </c>
      <c r="H694">
        <v>0.87927937507629395</v>
      </c>
      <c r="I694" t="s">
        <v>141</v>
      </c>
      <c r="J694" t="s">
        <v>141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1763622879.5546911</v>
      </c>
      <c r="F695">
        <v>1763622880.953469</v>
      </c>
      <c r="G695">
        <v>1763622880.243469</v>
      </c>
      <c r="H695">
        <v>0.68877863883972168</v>
      </c>
      <c r="I695" t="s">
        <v>142</v>
      </c>
      <c r="J695" t="s">
        <v>143</v>
      </c>
      <c r="K695" t="b">
        <v>0</v>
      </c>
    </row>
    <row r="696" spans="1:11" x14ac:dyDescent="0.2">
      <c r="A696">
        <v>695</v>
      </c>
      <c r="B696">
        <v>662</v>
      </c>
      <c r="C696" t="s">
        <v>11</v>
      </c>
      <c r="D696">
        <v>1763622879.748877</v>
      </c>
      <c r="F696">
        <v>1763622880.9592321</v>
      </c>
      <c r="G696">
        <v>1763622880.2492321</v>
      </c>
      <c r="H696">
        <v>0.50035452842712402</v>
      </c>
      <c r="I696" t="s">
        <v>142</v>
      </c>
      <c r="J696" t="s">
        <v>143</v>
      </c>
      <c r="K696" t="b">
        <v>0</v>
      </c>
    </row>
    <row r="697" spans="1:11" x14ac:dyDescent="0.2">
      <c r="A697">
        <v>696</v>
      </c>
      <c r="B697">
        <v>663</v>
      </c>
      <c r="C697" t="s">
        <v>11</v>
      </c>
      <c r="D697">
        <v>1763622879.9433451</v>
      </c>
      <c r="F697">
        <v>1763622880.9650819</v>
      </c>
      <c r="G697">
        <v>1763622880.2550819</v>
      </c>
      <c r="H697">
        <v>0.3117372989654541</v>
      </c>
      <c r="I697" t="s">
        <v>142</v>
      </c>
      <c r="J697" t="s">
        <v>143</v>
      </c>
      <c r="K697" t="b">
        <v>0</v>
      </c>
    </row>
    <row r="698" spans="1:11" x14ac:dyDescent="0.2">
      <c r="A698">
        <v>697</v>
      </c>
      <c r="B698">
        <v>664</v>
      </c>
      <c r="C698" t="s">
        <v>11</v>
      </c>
      <c r="D698">
        <v>1763622880.137799</v>
      </c>
      <c r="F698">
        <v>1763622881.051718</v>
      </c>
      <c r="G698">
        <v>1763622880.341718</v>
      </c>
      <c r="H698">
        <v>0.20391941070556641</v>
      </c>
      <c r="I698" t="s">
        <v>142</v>
      </c>
      <c r="J698" t="s">
        <v>143</v>
      </c>
      <c r="K698" t="b">
        <v>0</v>
      </c>
    </row>
    <row r="699" spans="1:11" x14ac:dyDescent="0.2">
      <c r="A699">
        <v>698</v>
      </c>
      <c r="B699">
        <v>665</v>
      </c>
      <c r="C699" t="s">
        <v>11</v>
      </c>
      <c r="D699">
        <v>1763622880.3320899</v>
      </c>
      <c r="F699">
        <v>1763622881.245821</v>
      </c>
      <c r="G699">
        <v>1763622880.53582</v>
      </c>
      <c r="H699">
        <v>0.2037308216094971</v>
      </c>
      <c r="I699" t="s">
        <v>142</v>
      </c>
      <c r="J699" t="s">
        <v>143</v>
      </c>
      <c r="K699" t="b">
        <v>0</v>
      </c>
    </row>
    <row r="700" spans="1:11" x14ac:dyDescent="0.2">
      <c r="A700">
        <v>699</v>
      </c>
      <c r="B700">
        <v>666</v>
      </c>
      <c r="C700" t="s">
        <v>11</v>
      </c>
      <c r="D700">
        <v>1763622880.5262311</v>
      </c>
      <c r="F700">
        <v>1763622881.4518249</v>
      </c>
      <c r="G700">
        <v>1763622880.7418251</v>
      </c>
      <c r="H700">
        <v>0.21559381484985349</v>
      </c>
      <c r="I700" t="s">
        <v>143</v>
      </c>
      <c r="J700" t="s">
        <v>143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1763622880.7203341</v>
      </c>
      <c r="F701">
        <v>1763622881.635668</v>
      </c>
      <c r="G701">
        <v>1763622880.925668</v>
      </c>
      <c r="H701">
        <v>0.2053337097167969</v>
      </c>
      <c r="I701" t="s">
        <v>143</v>
      </c>
      <c r="J701" t="s">
        <v>144</v>
      </c>
      <c r="K701" t="b">
        <v>0</v>
      </c>
    </row>
    <row r="702" spans="1:11" x14ac:dyDescent="0.2">
      <c r="A702">
        <v>701</v>
      </c>
      <c r="B702">
        <v>668</v>
      </c>
      <c r="C702" t="s">
        <v>11</v>
      </c>
      <c r="D702">
        <v>1763622880.9145751</v>
      </c>
      <c r="F702">
        <v>1763622881.175818</v>
      </c>
      <c r="G702">
        <v>1763622882.4658179</v>
      </c>
      <c r="H702">
        <v>1.5512435436248779</v>
      </c>
      <c r="I702" t="s">
        <v>143</v>
      </c>
      <c r="J702" t="s">
        <v>143</v>
      </c>
      <c r="K702" t="b">
        <v>1</v>
      </c>
    </row>
    <row r="703" spans="1:11" x14ac:dyDescent="0.2">
      <c r="A703">
        <v>702</v>
      </c>
      <c r="B703">
        <v>669</v>
      </c>
      <c r="C703" t="s">
        <v>11</v>
      </c>
      <c r="D703">
        <v>1763622881.10901</v>
      </c>
      <c r="F703">
        <v>1763622881.179744</v>
      </c>
      <c r="G703">
        <v>1763622882.469744</v>
      </c>
      <c r="H703">
        <v>1.360734224319458</v>
      </c>
      <c r="I703" t="s">
        <v>143</v>
      </c>
      <c r="J703" t="s">
        <v>143</v>
      </c>
      <c r="K703" t="b">
        <v>1</v>
      </c>
    </row>
    <row r="704" spans="1:11" x14ac:dyDescent="0.2">
      <c r="A704">
        <v>703</v>
      </c>
      <c r="B704">
        <v>659</v>
      </c>
      <c r="C704" t="s">
        <v>20</v>
      </c>
      <c r="D704">
        <v>1763622881.166146</v>
      </c>
      <c r="E704">
        <v>1763622879.166146</v>
      </c>
      <c r="F704">
        <v>1763622883.183444</v>
      </c>
      <c r="G704">
        <v>1763622882.473444</v>
      </c>
      <c r="H704">
        <v>1.307297468185425</v>
      </c>
      <c r="I704" t="s">
        <v>143</v>
      </c>
      <c r="J704" t="s">
        <v>145</v>
      </c>
      <c r="K704" t="b">
        <v>0</v>
      </c>
    </row>
    <row r="705" spans="1:11" x14ac:dyDescent="0.2">
      <c r="A705">
        <v>704</v>
      </c>
      <c r="B705">
        <v>670</v>
      </c>
      <c r="C705" t="s">
        <v>11</v>
      </c>
      <c r="D705">
        <v>1763622881.303359</v>
      </c>
      <c r="F705">
        <v>1763622881.189353</v>
      </c>
      <c r="G705">
        <v>1763622882.479352</v>
      </c>
      <c r="H705">
        <v>1.175993680953979</v>
      </c>
      <c r="I705" t="s">
        <v>143</v>
      </c>
      <c r="J705" t="s">
        <v>143</v>
      </c>
      <c r="K705" t="b">
        <v>1</v>
      </c>
    </row>
    <row r="706" spans="1:11" x14ac:dyDescent="0.2">
      <c r="A706">
        <v>705</v>
      </c>
      <c r="B706">
        <v>671</v>
      </c>
      <c r="C706" t="s">
        <v>11</v>
      </c>
      <c r="D706">
        <v>1763622881.4975779</v>
      </c>
      <c r="F706">
        <v>1763622881.1931491</v>
      </c>
      <c r="G706">
        <v>1763622882.4831491</v>
      </c>
      <c r="H706">
        <v>0.98557114601135254</v>
      </c>
      <c r="I706" t="s">
        <v>143</v>
      </c>
      <c r="J706" t="s">
        <v>143</v>
      </c>
      <c r="K706" t="b">
        <v>1</v>
      </c>
    </row>
    <row r="707" spans="1:11" x14ac:dyDescent="0.2">
      <c r="A707">
        <v>706</v>
      </c>
      <c r="B707">
        <v>672</v>
      </c>
      <c r="C707" t="s">
        <v>11</v>
      </c>
      <c r="D707">
        <v>1763622881.691747</v>
      </c>
      <c r="F707">
        <v>1763622883.197248</v>
      </c>
      <c r="G707">
        <v>1763622882.4872479</v>
      </c>
      <c r="H707">
        <v>0.7955009937286377</v>
      </c>
      <c r="I707" t="s">
        <v>144</v>
      </c>
      <c r="J707" t="s">
        <v>145</v>
      </c>
      <c r="K707" t="b">
        <v>0</v>
      </c>
    </row>
    <row r="708" spans="1:11" x14ac:dyDescent="0.2">
      <c r="A708">
        <v>707</v>
      </c>
      <c r="B708">
        <v>673</v>
      </c>
      <c r="C708" t="s">
        <v>11</v>
      </c>
      <c r="D708">
        <v>1763622881.8860381</v>
      </c>
      <c r="F708">
        <v>1763622883.202867</v>
      </c>
      <c r="G708">
        <v>1763622882.492867</v>
      </c>
      <c r="H708">
        <v>0.60682916641235352</v>
      </c>
      <c r="I708" t="s">
        <v>144</v>
      </c>
      <c r="J708" t="s">
        <v>145</v>
      </c>
      <c r="K708" t="b">
        <v>0</v>
      </c>
    </row>
    <row r="709" spans="1:11" x14ac:dyDescent="0.2">
      <c r="A709">
        <v>708</v>
      </c>
      <c r="B709">
        <v>674</v>
      </c>
      <c r="C709" t="s">
        <v>11</v>
      </c>
      <c r="D709">
        <v>1763622882.080735</v>
      </c>
      <c r="F709">
        <v>1763622883.2106471</v>
      </c>
      <c r="G709">
        <v>1763622882.5006471</v>
      </c>
      <c r="H709">
        <v>0.41991162300109858</v>
      </c>
      <c r="I709" t="s">
        <v>144</v>
      </c>
      <c r="J709" t="s">
        <v>145</v>
      </c>
      <c r="K709" t="b">
        <v>0</v>
      </c>
    </row>
    <row r="710" spans="1:11" x14ac:dyDescent="0.2">
      <c r="A710">
        <v>709</v>
      </c>
      <c r="B710">
        <v>675</v>
      </c>
      <c r="C710" t="s">
        <v>11</v>
      </c>
      <c r="D710">
        <v>1763622882.2751181</v>
      </c>
      <c r="F710">
        <v>1763622883.2184081</v>
      </c>
      <c r="G710">
        <v>1763622882.5084081</v>
      </c>
      <c r="H710">
        <v>0.23328995704650879</v>
      </c>
      <c r="I710" t="s">
        <v>144</v>
      </c>
      <c r="J710" t="s">
        <v>145</v>
      </c>
      <c r="K710" t="b">
        <v>0</v>
      </c>
    </row>
    <row r="711" spans="1:11" x14ac:dyDescent="0.2">
      <c r="A711">
        <v>710</v>
      </c>
      <c r="B711">
        <v>676</v>
      </c>
      <c r="C711" t="s">
        <v>11</v>
      </c>
      <c r="D711">
        <v>1763622882.469321</v>
      </c>
      <c r="F711">
        <v>1763622883.383352</v>
      </c>
      <c r="G711">
        <v>1763622882.673352</v>
      </c>
      <c r="H711">
        <v>0.20403075218200681</v>
      </c>
      <c r="I711" t="s">
        <v>144</v>
      </c>
      <c r="J711" t="s">
        <v>145</v>
      </c>
      <c r="K711" t="b">
        <v>0</v>
      </c>
    </row>
    <row r="712" spans="1:11" x14ac:dyDescent="0.2">
      <c r="A712">
        <v>711</v>
      </c>
      <c r="B712">
        <v>677</v>
      </c>
      <c r="C712" t="s">
        <v>11</v>
      </c>
      <c r="D712">
        <v>1763622882.663748</v>
      </c>
      <c r="F712">
        <v>1763622882.6430759</v>
      </c>
      <c r="G712">
        <v>1763622883.9330759</v>
      </c>
      <c r="H712">
        <v>1.269328355789185</v>
      </c>
      <c r="I712" t="s">
        <v>145</v>
      </c>
      <c r="J712" t="s">
        <v>145</v>
      </c>
      <c r="K712" t="b">
        <v>1</v>
      </c>
    </row>
    <row r="713" spans="1:11" x14ac:dyDescent="0.2">
      <c r="A713">
        <v>712</v>
      </c>
      <c r="B713">
        <v>678</v>
      </c>
      <c r="C713" t="s">
        <v>11</v>
      </c>
      <c r="D713">
        <v>1763622882.8579881</v>
      </c>
      <c r="F713">
        <v>1763622882.6469431</v>
      </c>
      <c r="G713">
        <v>1763622883.9369431</v>
      </c>
      <c r="H713">
        <v>1.078954219818115</v>
      </c>
      <c r="I713" t="s">
        <v>145</v>
      </c>
      <c r="J713" t="s">
        <v>145</v>
      </c>
      <c r="K713" t="b">
        <v>1</v>
      </c>
    </row>
    <row r="714" spans="1:11" x14ac:dyDescent="0.2">
      <c r="A714">
        <v>713</v>
      </c>
      <c r="B714">
        <v>679</v>
      </c>
      <c r="C714" t="s">
        <v>11</v>
      </c>
      <c r="D714">
        <v>1763622883.052587</v>
      </c>
      <c r="F714">
        <v>1763622882.6508329</v>
      </c>
      <c r="G714">
        <v>1763622883.9408331</v>
      </c>
      <c r="H714">
        <v>0.88824629783630371</v>
      </c>
      <c r="I714" t="s">
        <v>145</v>
      </c>
      <c r="J714" t="s">
        <v>145</v>
      </c>
      <c r="K714" t="b">
        <v>1</v>
      </c>
    </row>
    <row r="715" spans="1:11" x14ac:dyDescent="0.2">
      <c r="A715">
        <v>714</v>
      </c>
      <c r="B715">
        <v>680</v>
      </c>
      <c r="C715" t="s">
        <v>11</v>
      </c>
      <c r="D715">
        <v>1763622883.246891</v>
      </c>
      <c r="F715">
        <v>1763622882.65468</v>
      </c>
      <c r="G715">
        <v>1763622883.944679</v>
      </c>
      <c r="H715">
        <v>0.69778895378112793</v>
      </c>
      <c r="I715" t="s">
        <v>145</v>
      </c>
      <c r="J715" t="s">
        <v>145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1763622883.4410939</v>
      </c>
      <c r="F716">
        <v>1763622882.6585419</v>
      </c>
      <c r="G716">
        <v>1763622883.9485421</v>
      </c>
      <c r="H716">
        <v>0.50744748115539551</v>
      </c>
      <c r="I716" t="s">
        <v>145</v>
      </c>
      <c r="J716" t="s">
        <v>145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1763622883.6353481</v>
      </c>
      <c r="F717">
        <v>1763622884.6626141</v>
      </c>
      <c r="G717">
        <v>1763622883.9526141</v>
      </c>
      <c r="H717">
        <v>0.31726574897766108</v>
      </c>
      <c r="I717" t="s">
        <v>146</v>
      </c>
      <c r="J717" t="s">
        <v>147</v>
      </c>
      <c r="K717" t="b">
        <v>0</v>
      </c>
    </row>
    <row r="718" spans="1:11" x14ac:dyDescent="0.2">
      <c r="A718">
        <v>717</v>
      </c>
      <c r="B718">
        <v>683</v>
      </c>
      <c r="C718" t="s">
        <v>11</v>
      </c>
      <c r="D718">
        <v>1763622883.8295541</v>
      </c>
      <c r="F718">
        <v>1763622884.7441411</v>
      </c>
      <c r="G718">
        <v>1763622884.0341411</v>
      </c>
      <c r="H718">
        <v>0.20458698272705081</v>
      </c>
      <c r="I718" t="s">
        <v>146</v>
      </c>
      <c r="J718" t="s">
        <v>147</v>
      </c>
      <c r="K718" t="b">
        <v>0</v>
      </c>
    </row>
    <row r="719" spans="1:11" x14ac:dyDescent="0.2">
      <c r="A719">
        <v>718</v>
      </c>
      <c r="B719">
        <v>684</v>
      </c>
      <c r="C719" t="s">
        <v>11</v>
      </c>
      <c r="D719">
        <v>1763622884.024292</v>
      </c>
      <c r="F719">
        <v>1763622884.938195</v>
      </c>
      <c r="G719">
        <v>1763622884.228195</v>
      </c>
      <c r="H719">
        <v>0.2039027214050293</v>
      </c>
      <c r="I719" t="s">
        <v>146</v>
      </c>
      <c r="J719" t="s">
        <v>147</v>
      </c>
      <c r="K719" t="b">
        <v>0</v>
      </c>
    </row>
    <row r="720" spans="1:11" x14ac:dyDescent="0.2">
      <c r="A720">
        <v>719</v>
      </c>
      <c r="B720">
        <v>685</v>
      </c>
      <c r="C720" t="s">
        <v>11</v>
      </c>
      <c r="D720">
        <v>1763622884.218648</v>
      </c>
      <c r="F720">
        <v>1763622885.1326549</v>
      </c>
      <c r="G720">
        <v>1763622884.4226551</v>
      </c>
      <c r="H720">
        <v>0.2040061950683594</v>
      </c>
      <c r="I720" t="s">
        <v>146</v>
      </c>
      <c r="J720" t="s">
        <v>147</v>
      </c>
      <c r="K720" t="b">
        <v>0</v>
      </c>
    </row>
    <row r="721" spans="1:11" x14ac:dyDescent="0.2">
      <c r="A721">
        <v>720</v>
      </c>
      <c r="B721">
        <v>686</v>
      </c>
      <c r="C721" t="s">
        <v>11</v>
      </c>
      <c r="D721">
        <v>1763622884.4129081</v>
      </c>
      <c r="F721">
        <v>1763622885.3275559</v>
      </c>
      <c r="G721">
        <v>1763622884.6175561</v>
      </c>
      <c r="H721">
        <v>0.20464849472045901</v>
      </c>
      <c r="I721" t="s">
        <v>146</v>
      </c>
      <c r="J721" t="s">
        <v>147</v>
      </c>
      <c r="K721" t="b">
        <v>0</v>
      </c>
    </row>
    <row r="722" spans="1:11" x14ac:dyDescent="0.2">
      <c r="A722">
        <v>721</v>
      </c>
      <c r="B722">
        <v>687</v>
      </c>
      <c r="C722" t="s">
        <v>11</v>
      </c>
      <c r="D722">
        <v>1763622884.606998</v>
      </c>
      <c r="F722">
        <v>1763622884.6103351</v>
      </c>
      <c r="G722">
        <v>1763622885.9003351</v>
      </c>
      <c r="H722">
        <v>1.2933363914489751</v>
      </c>
      <c r="I722" t="s">
        <v>147</v>
      </c>
      <c r="J722" t="s">
        <v>147</v>
      </c>
      <c r="K722" t="b">
        <v>1</v>
      </c>
    </row>
    <row r="723" spans="1:11" x14ac:dyDescent="0.2">
      <c r="A723">
        <v>722</v>
      </c>
      <c r="B723">
        <v>688</v>
      </c>
      <c r="C723" t="s">
        <v>11</v>
      </c>
      <c r="D723">
        <v>1763622884.801213</v>
      </c>
      <c r="F723">
        <v>1763622884.61462</v>
      </c>
      <c r="G723">
        <v>1763622885.9046199</v>
      </c>
      <c r="H723">
        <v>1.1034069061279299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689</v>
      </c>
      <c r="C724" t="s">
        <v>11</v>
      </c>
      <c r="D724">
        <v>1763622884.9957571</v>
      </c>
      <c r="F724">
        <v>1763622884.618912</v>
      </c>
      <c r="G724">
        <v>1763622885.908911</v>
      </c>
      <c r="H724">
        <v>0.91315412521362305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679</v>
      </c>
      <c r="C725" t="s">
        <v>20</v>
      </c>
      <c r="D725">
        <v>1763622885.052587</v>
      </c>
      <c r="E725">
        <v>1763622883.052587</v>
      </c>
      <c r="F725">
        <v>1763622886.623991</v>
      </c>
      <c r="G725">
        <v>1763622885.913991</v>
      </c>
      <c r="H725">
        <v>0.8614046573638916</v>
      </c>
      <c r="I725" t="s">
        <v>147</v>
      </c>
      <c r="J725" t="s">
        <v>148</v>
      </c>
      <c r="K725" t="b">
        <v>0</v>
      </c>
    </row>
    <row r="726" spans="1:11" x14ac:dyDescent="0.2">
      <c r="A726">
        <v>725</v>
      </c>
      <c r="B726">
        <v>690</v>
      </c>
      <c r="C726" t="s">
        <v>11</v>
      </c>
      <c r="D726">
        <v>1763622885.1901159</v>
      </c>
      <c r="F726">
        <v>1763622884.6302891</v>
      </c>
      <c r="G726">
        <v>1763622885.920289</v>
      </c>
      <c r="H726">
        <v>0.73017215728759766</v>
      </c>
      <c r="I726" t="s">
        <v>147</v>
      </c>
      <c r="J726" t="s">
        <v>147</v>
      </c>
      <c r="K726" t="b">
        <v>1</v>
      </c>
    </row>
    <row r="727" spans="1:11" x14ac:dyDescent="0.2">
      <c r="A727">
        <v>726</v>
      </c>
      <c r="B727">
        <v>691</v>
      </c>
      <c r="C727" t="s">
        <v>11</v>
      </c>
      <c r="D727">
        <v>1763622885.3847151</v>
      </c>
      <c r="F727">
        <v>1763622884.634002</v>
      </c>
      <c r="G727">
        <v>1763622885.9240019</v>
      </c>
      <c r="H727">
        <v>0.53928732872009277</v>
      </c>
      <c r="I727" t="s">
        <v>147</v>
      </c>
      <c r="J727" t="s">
        <v>147</v>
      </c>
      <c r="K727" t="b">
        <v>1</v>
      </c>
    </row>
    <row r="728" spans="1:11" x14ac:dyDescent="0.2">
      <c r="A728">
        <v>727</v>
      </c>
      <c r="B728">
        <v>692</v>
      </c>
      <c r="C728" t="s">
        <v>11</v>
      </c>
      <c r="D728">
        <v>1763622885.578959</v>
      </c>
      <c r="F728">
        <v>1763622886.637841</v>
      </c>
      <c r="G728">
        <v>1763622885.9278409</v>
      </c>
      <c r="H728">
        <v>0.34888195991516108</v>
      </c>
      <c r="I728" t="s">
        <v>149</v>
      </c>
      <c r="J728" t="s">
        <v>148</v>
      </c>
      <c r="K728" t="b">
        <v>0</v>
      </c>
    </row>
    <row r="729" spans="1:11" x14ac:dyDescent="0.2">
      <c r="A729">
        <v>728</v>
      </c>
      <c r="B729">
        <v>693</v>
      </c>
      <c r="C729" t="s">
        <v>11</v>
      </c>
      <c r="D729">
        <v>1763622885.7732611</v>
      </c>
      <c r="F729">
        <v>1763622886.687588</v>
      </c>
      <c r="G729">
        <v>1763622885.9775879</v>
      </c>
      <c r="H729">
        <v>0.20432734489440921</v>
      </c>
      <c r="I729" t="s">
        <v>149</v>
      </c>
      <c r="J729" t="s">
        <v>148</v>
      </c>
      <c r="K729" t="b">
        <v>0</v>
      </c>
    </row>
    <row r="730" spans="1:11" x14ac:dyDescent="0.2">
      <c r="A730">
        <v>729</v>
      </c>
      <c r="B730">
        <v>694</v>
      </c>
      <c r="C730" t="s">
        <v>11</v>
      </c>
      <c r="D730">
        <v>1763622885.9678209</v>
      </c>
      <c r="F730">
        <v>1763622886.88185</v>
      </c>
      <c r="G730">
        <v>1763622886.17185</v>
      </c>
      <c r="H730">
        <v>0.2040290832519531</v>
      </c>
      <c r="I730" t="s">
        <v>149</v>
      </c>
      <c r="J730" t="s">
        <v>148</v>
      </c>
      <c r="K730" t="b">
        <v>0</v>
      </c>
    </row>
    <row r="731" spans="1:11" x14ac:dyDescent="0.2">
      <c r="A731">
        <v>730</v>
      </c>
      <c r="B731">
        <v>695</v>
      </c>
      <c r="C731" t="s">
        <v>11</v>
      </c>
      <c r="D731">
        <v>1763622886.1623349</v>
      </c>
      <c r="F731">
        <v>1763622887.076519</v>
      </c>
      <c r="G731">
        <v>1763622886.366519</v>
      </c>
      <c r="H731">
        <v>0.20418381690979001</v>
      </c>
      <c r="I731" t="s">
        <v>149</v>
      </c>
      <c r="J731" t="s">
        <v>148</v>
      </c>
      <c r="K731" t="b">
        <v>0</v>
      </c>
    </row>
    <row r="732" spans="1:11" x14ac:dyDescent="0.2">
      <c r="A732">
        <v>731</v>
      </c>
      <c r="B732">
        <v>696</v>
      </c>
      <c r="C732" t="s">
        <v>11</v>
      </c>
      <c r="D732">
        <v>1763622886.3566279</v>
      </c>
      <c r="F732">
        <v>1763622886.3875279</v>
      </c>
      <c r="G732">
        <v>1763622887.6775279</v>
      </c>
      <c r="H732">
        <v>1.320899963378906</v>
      </c>
      <c r="I732" t="s">
        <v>149</v>
      </c>
      <c r="J732" t="s">
        <v>149</v>
      </c>
      <c r="K732" t="b">
        <v>1</v>
      </c>
    </row>
    <row r="733" spans="1:11" x14ac:dyDescent="0.2">
      <c r="A733">
        <v>732</v>
      </c>
      <c r="B733">
        <v>697</v>
      </c>
      <c r="C733" t="s">
        <v>11</v>
      </c>
      <c r="D733">
        <v>1763622886.550796</v>
      </c>
      <c r="F733">
        <v>1763622888.3913519</v>
      </c>
      <c r="G733">
        <v>1763622887.6813519</v>
      </c>
      <c r="H733">
        <v>1.1305563449859619</v>
      </c>
      <c r="I733" t="s">
        <v>148</v>
      </c>
      <c r="J733" t="s">
        <v>150</v>
      </c>
      <c r="K733" t="b">
        <v>0</v>
      </c>
    </row>
    <row r="734" spans="1:11" x14ac:dyDescent="0.2">
      <c r="A734">
        <v>733</v>
      </c>
      <c r="B734">
        <v>698</v>
      </c>
      <c r="C734" t="s">
        <v>11</v>
      </c>
      <c r="D734">
        <v>1763622886.7449939</v>
      </c>
      <c r="F734">
        <v>1763622888.397052</v>
      </c>
      <c r="G734">
        <v>1763622887.687052</v>
      </c>
      <c r="H734">
        <v>0.94205784797668457</v>
      </c>
      <c r="I734" t="s">
        <v>148</v>
      </c>
      <c r="J734" t="s">
        <v>150</v>
      </c>
      <c r="K734" t="b">
        <v>0</v>
      </c>
    </row>
    <row r="735" spans="1:11" x14ac:dyDescent="0.2">
      <c r="A735">
        <v>734</v>
      </c>
      <c r="B735">
        <v>699</v>
      </c>
      <c r="C735" t="s">
        <v>11</v>
      </c>
      <c r="D735">
        <v>1763622886.939435</v>
      </c>
      <c r="F735">
        <v>1763622888.403085</v>
      </c>
      <c r="G735">
        <v>1763622887.693085</v>
      </c>
      <c r="H735">
        <v>0.75365018844604492</v>
      </c>
      <c r="I735" t="s">
        <v>148</v>
      </c>
      <c r="J735" t="s">
        <v>150</v>
      </c>
      <c r="K735" t="b">
        <v>0</v>
      </c>
    </row>
    <row r="736" spans="1:11" x14ac:dyDescent="0.2">
      <c r="A736">
        <v>735</v>
      </c>
      <c r="B736">
        <v>700</v>
      </c>
      <c r="C736" t="s">
        <v>11</v>
      </c>
      <c r="D736">
        <v>1763622887.133847</v>
      </c>
      <c r="F736">
        <v>1763622888.4085381</v>
      </c>
      <c r="G736">
        <v>1763622887.6985381</v>
      </c>
      <c r="H736">
        <v>0.56469082832336426</v>
      </c>
      <c r="I736" t="s">
        <v>148</v>
      </c>
      <c r="J736" t="s">
        <v>150</v>
      </c>
      <c r="K736" t="b">
        <v>0</v>
      </c>
    </row>
    <row r="737" spans="1:11" x14ac:dyDescent="0.2">
      <c r="A737">
        <v>736</v>
      </c>
      <c r="B737">
        <v>701</v>
      </c>
      <c r="C737" t="s">
        <v>11</v>
      </c>
      <c r="D737">
        <v>1763622887.328249</v>
      </c>
      <c r="F737">
        <v>1763622888.414192</v>
      </c>
      <c r="G737">
        <v>1763622887.7041919</v>
      </c>
      <c r="H737">
        <v>0.37594294548034668</v>
      </c>
      <c r="I737" t="s">
        <v>148</v>
      </c>
      <c r="J737" t="s">
        <v>150</v>
      </c>
      <c r="K737" t="b">
        <v>0</v>
      </c>
    </row>
    <row r="738" spans="1:11" x14ac:dyDescent="0.2">
      <c r="A738">
        <v>737</v>
      </c>
      <c r="B738">
        <v>702</v>
      </c>
      <c r="C738" t="s">
        <v>11</v>
      </c>
      <c r="D738">
        <v>1763622887.5224309</v>
      </c>
      <c r="F738">
        <v>1763622888.436213</v>
      </c>
      <c r="G738">
        <v>1763622887.726213</v>
      </c>
      <c r="H738">
        <v>0.2037818431854248</v>
      </c>
      <c r="I738" t="s">
        <v>150</v>
      </c>
      <c r="J738" t="s">
        <v>150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1763622887.7165949</v>
      </c>
      <c r="F739">
        <v>1763622888.632488</v>
      </c>
      <c r="G739">
        <v>1763622887.922488</v>
      </c>
      <c r="H739">
        <v>0.20589303970336911</v>
      </c>
      <c r="I739" t="s">
        <v>150</v>
      </c>
      <c r="J739" t="s">
        <v>151</v>
      </c>
      <c r="K739" t="b">
        <v>0</v>
      </c>
    </row>
    <row r="740" spans="1:11" x14ac:dyDescent="0.2">
      <c r="A740">
        <v>739</v>
      </c>
      <c r="B740">
        <v>704</v>
      </c>
      <c r="C740" t="s">
        <v>11</v>
      </c>
      <c r="D740">
        <v>1763622887.9129119</v>
      </c>
      <c r="F740">
        <v>1763622888.827687</v>
      </c>
      <c r="G740">
        <v>1763622888.117687</v>
      </c>
      <c r="H740">
        <v>0.20477485656738281</v>
      </c>
      <c r="I740" t="s">
        <v>150</v>
      </c>
      <c r="J740" t="s">
        <v>151</v>
      </c>
      <c r="K740" t="b">
        <v>0</v>
      </c>
    </row>
    <row r="741" spans="1:11" x14ac:dyDescent="0.2">
      <c r="A741">
        <v>740</v>
      </c>
      <c r="B741">
        <v>705</v>
      </c>
      <c r="C741" t="s">
        <v>11</v>
      </c>
      <c r="D741">
        <v>1763622888.107558</v>
      </c>
      <c r="F741">
        <v>1763622889.021709</v>
      </c>
      <c r="G741">
        <v>1763622888.3117089</v>
      </c>
      <c r="H741">
        <v>0.2041513919830322</v>
      </c>
      <c r="I741" t="s">
        <v>150</v>
      </c>
      <c r="J741" t="s">
        <v>151</v>
      </c>
      <c r="K741" t="b">
        <v>0</v>
      </c>
    </row>
    <row r="742" spans="1:11" x14ac:dyDescent="0.2">
      <c r="A742">
        <v>741</v>
      </c>
      <c r="B742">
        <v>706</v>
      </c>
      <c r="C742" t="s">
        <v>11</v>
      </c>
      <c r="D742">
        <v>1763622888.3021441</v>
      </c>
      <c r="F742">
        <v>1763622890.657542</v>
      </c>
      <c r="G742">
        <v>1763622889.947541</v>
      </c>
      <c r="H742">
        <v>1.645397901535034</v>
      </c>
      <c r="I742" t="s">
        <v>150</v>
      </c>
      <c r="J742" t="s">
        <v>152</v>
      </c>
      <c r="K742" t="b">
        <v>0</v>
      </c>
    </row>
    <row r="743" spans="1:11" x14ac:dyDescent="0.2">
      <c r="A743">
        <v>742</v>
      </c>
      <c r="B743">
        <v>707</v>
      </c>
      <c r="C743" t="s">
        <v>11</v>
      </c>
      <c r="D743">
        <v>1763622888.496434</v>
      </c>
      <c r="F743">
        <v>1763622890.663214</v>
      </c>
      <c r="G743">
        <v>1763622889.9532139</v>
      </c>
      <c r="H743">
        <v>1.456779956817627</v>
      </c>
      <c r="I743" t="s">
        <v>150</v>
      </c>
      <c r="J743" t="s">
        <v>152</v>
      </c>
      <c r="K743" t="b">
        <v>0</v>
      </c>
    </row>
    <row r="744" spans="1:11" x14ac:dyDescent="0.2">
      <c r="A744">
        <v>743</v>
      </c>
      <c r="B744">
        <v>708</v>
      </c>
      <c r="C744" t="s">
        <v>11</v>
      </c>
      <c r="D744">
        <v>1763622888.6906199</v>
      </c>
      <c r="F744">
        <v>1763622888.668961</v>
      </c>
      <c r="G744">
        <v>1763622889.958961</v>
      </c>
      <c r="H744">
        <v>1.2683408260345459</v>
      </c>
      <c r="I744" t="s">
        <v>151</v>
      </c>
      <c r="J744" t="s">
        <v>151</v>
      </c>
      <c r="K744" t="b">
        <v>1</v>
      </c>
    </row>
    <row r="745" spans="1:11" x14ac:dyDescent="0.2">
      <c r="A745">
        <v>744</v>
      </c>
      <c r="B745">
        <v>709</v>
      </c>
      <c r="C745" t="s">
        <v>11</v>
      </c>
      <c r="D745">
        <v>1763622888.884861</v>
      </c>
      <c r="F745">
        <v>1763622888.673301</v>
      </c>
      <c r="G745">
        <v>1763622889.9633</v>
      </c>
      <c r="H745">
        <v>1.0784399509429929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699</v>
      </c>
      <c r="C746" t="s">
        <v>20</v>
      </c>
      <c r="D746">
        <v>1763622888.939435</v>
      </c>
      <c r="E746">
        <v>1763622886.939435</v>
      </c>
      <c r="F746">
        <v>1763622890.676928</v>
      </c>
      <c r="G746">
        <v>1763622889.966928</v>
      </c>
      <c r="H746">
        <v>1.027493000030518</v>
      </c>
      <c r="I746" t="s">
        <v>151</v>
      </c>
      <c r="J746" t="s">
        <v>152</v>
      </c>
      <c r="K746" t="b">
        <v>0</v>
      </c>
    </row>
    <row r="747" spans="1:11" x14ac:dyDescent="0.2">
      <c r="A747">
        <v>746</v>
      </c>
      <c r="B747">
        <v>710</v>
      </c>
      <c r="C747" t="s">
        <v>11</v>
      </c>
      <c r="D747">
        <v>1763622889.079468</v>
      </c>
      <c r="F747">
        <v>1763622888.682369</v>
      </c>
      <c r="G747">
        <v>1763622889.972369</v>
      </c>
      <c r="H747">
        <v>0.89290070533752441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711</v>
      </c>
      <c r="C748" t="s">
        <v>11</v>
      </c>
      <c r="D748">
        <v>1763622889.273701</v>
      </c>
      <c r="F748">
        <v>1763622888.686372</v>
      </c>
      <c r="G748">
        <v>1763622889.976372</v>
      </c>
      <c r="H748">
        <v>0.70267081260681152</v>
      </c>
      <c r="I748" t="s">
        <v>151</v>
      </c>
      <c r="J748" t="s">
        <v>151</v>
      </c>
      <c r="K748" t="b">
        <v>1</v>
      </c>
    </row>
    <row r="749" spans="1:11" x14ac:dyDescent="0.2">
      <c r="A749">
        <v>748</v>
      </c>
      <c r="B749">
        <v>712</v>
      </c>
      <c r="C749" t="s">
        <v>11</v>
      </c>
      <c r="D749">
        <v>1763622889.4679551</v>
      </c>
      <c r="F749">
        <v>1763622888.6921401</v>
      </c>
      <c r="G749">
        <v>1763622889.9821401</v>
      </c>
      <c r="H749">
        <v>0.51418471336364746</v>
      </c>
      <c r="I749" t="s">
        <v>151</v>
      </c>
      <c r="J749" t="s">
        <v>151</v>
      </c>
      <c r="K749" t="b">
        <v>1</v>
      </c>
    </row>
    <row r="750" spans="1:11" x14ac:dyDescent="0.2">
      <c r="A750">
        <v>749</v>
      </c>
      <c r="B750">
        <v>713</v>
      </c>
      <c r="C750" t="s">
        <v>11</v>
      </c>
      <c r="D750">
        <v>1763622889.6622269</v>
      </c>
      <c r="F750">
        <v>1763622890.697783</v>
      </c>
      <c r="G750">
        <v>1763622889.987783</v>
      </c>
      <c r="H750">
        <v>0.32555532455444341</v>
      </c>
      <c r="I750" t="s">
        <v>153</v>
      </c>
      <c r="J750" t="s">
        <v>152</v>
      </c>
      <c r="K750" t="b">
        <v>0</v>
      </c>
    </row>
    <row r="751" spans="1:11" x14ac:dyDescent="0.2">
      <c r="A751">
        <v>750</v>
      </c>
      <c r="B751">
        <v>714</v>
      </c>
      <c r="C751" t="s">
        <v>11</v>
      </c>
      <c r="D751">
        <v>1763622889.8565731</v>
      </c>
      <c r="F751">
        <v>1763622890.770812</v>
      </c>
      <c r="G751">
        <v>1763622890.060812</v>
      </c>
      <c r="H751">
        <v>0.2042381763458252</v>
      </c>
      <c r="I751" t="s">
        <v>153</v>
      </c>
      <c r="J751" t="s">
        <v>152</v>
      </c>
      <c r="K751" t="b">
        <v>0</v>
      </c>
    </row>
    <row r="752" spans="1:11" x14ac:dyDescent="0.2">
      <c r="A752">
        <v>751</v>
      </c>
      <c r="B752">
        <v>715</v>
      </c>
      <c r="C752" t="s">
        <v>11</v>
      </c>
      <c r="D752">
        <v>1763622890.051235</v>
      </c>
      <c r="F752">
        <v>1763622890.100301</v>
      </c>
      <c r="G752">
        <v>1763622891.390301</v>
      </c>
      <c r="H752">
        <v>1.3390655517578121</v>
      </c>
      <c r="I752" t="s">
        <v>153</v>
      </c>
      <c r="J752" t="s">
        <v>153</v>
      </c>
      <c r="K752" t="b">
        <v>1</v>
      </c>
    </row>
    <row r="753" spans="1:11" x14ac:dyDescent="0.2">
      <c r="A753">
        <v>752</v>
      </c>
      <c r="B753">
        <v>716</v>
      </c>
      <c r="C753" t="s">
        <v>11</v>
      </c>
      <c r="D753">
        <v>1763622890.245548</v>
      </c>
      <c r="F753">
        <v>1763622890.1041441</v>
      </c>
      <c r="G753">
        <v>1763622891.3941441</v>
      </c>
      <c r="H753">
        <v>1.148596525192261</v>
      </c>
      <c r="I753" t="s">
        <v>153</v>
      </c>
      <c r="J753" t="s">
        <v>153</v>
      </c>
      <c r="K753" t="b">
        <v>1</v>
      </c>
    </row>
    <row r="754" spans="1:11" x14ac:dyDescent="0.2">
      <c r="A754">
        <v>753</v>
      </c>
      <c r="B754">
        <v>717</v>
      </c>
      <c r="C754" t="s">
        <v>11</v>
      </c>
      <c r="D754">
        <v>1763622890.439821</v>
      </c>
      <c r="F754">
        <v>1763622890.1077931</v>
      </c>
      <c r="G754">
        <v>1763622891.3977931</v>
      </c>
      <c r="H754">
        <v>0.95797181129455566</v>
      </c>
      <c r="I754" t="s">
        <v>153</v>
      </c>
      <c r="J754" t="s">
        <v>153</v>
      </c>
      <c r="K754" t="b">
        <v>1</v>
      </c>
    </row>
    <row r="755" spans="1:11" x14ac:dyDescent="0.2">
      <c r="A755">
        <v>754</v>
      </c>
      <c r="B755">
        <v>718</v>
      </c>
      <c r="C755" t="s">
        <v>11</v>
      </c>
      <c r="D755">
        <v>1763622890.6340129</v>
      </c>
      <c r="F755">
        <v>1763622892.1119161</v>
      </c>
      <c r="G755">
        <v>1763622891.401916</v>
      </c>
      <c r="H755">
        <v>0.76790308952331543</v>
      </c>
      <c r="I755" t="s">
        <v>152</v>
      </c>
      <c r="J755" t="s">
        <v>154</v>
      </c>
      <c r="K755" t="b">
        <v>0</v>
      </c>
    </row>
    <row r="756" spans="1:11" x14ac:dyDescent="0.2">
      <c r="A756">
        <v>755</v>
      </c>
      <c r="B756">
        <v>719</v>
      </c>
      <c r="C756" t="s">
        <v>11</v>
      </c>
      <c r="D756">
        <v>1763622890.8282559</v>
      </c>
      <c r="F756">
        <v>1763622892.1179061</v>
      </c>
      <c r="G756">
        <v>1763622891.4079061</v>
      </c>
      <c r="H756">
        <v>0.57964992523193359</v>
      </c>
      <c r="I756" t="s">
        <v>152</v>
      </c>
      <c r="J756" t="s">
        <v>154</v>
      </c>
      <c r="K756" t="b">
        <v>0</v>
      </c>
    </row>
    <row r="757" spans="1:11" x14ac:dyDescent="0.2">
      <c r="A757">
        <v>756</v>
      </c>
      <c r="B757">
        <v>720</v>
      </c>
      <c r="C757" t="s">
        <v>11</v>
      </c>
      <c r="D757">
        <v>1763622891.0227399</v>
      </c>
      <c r="F757">
        <v>1763622892.1233039</v>
      </c>
      <c r="G757">
        <v>1763622891.4133041</v>
      </c>
      <c r="H757">
        <v>0.3905646800994873</v>
      </c>
      <c r="I757" t="s">
        <v>152</v>
      </c>
      <c r="J757" t="s">
        <v>154</v>
      </c>
      <c r="K757" t="b">
        <v>0</v>
      </c>
    </row>
    <row r="758" spans="1:11" x14ac:dyDescent="0.2">
      <c r="A758">
        <v>757</v>
      </c>
      <c r="B758">
        <v>721</v>
      </c>
      <c r="C758" t="s">
        <v>11</v>
      </c>
      <c r="D758">
        <v>1763622891.2171011</v>
      </c>
      <c r="F758">
        <v>1763622892.131341</v>
      </c>
      <c r="G758">
        <v>1763622891.4213409</v>
      </c>
      <c r="H758">
        <v>0.20424032211303711</v>
      </c>
      <c r="I758" t="s">
        <v>152</v>
      </c>
      <c r="J758" t="s">
        <v>154</v>
      </c>
      <c r="K758" t="b">
        <v>0</v>
      </c>
    </row>
    <row r="759" spans="1:11" x14ac:dyDescent="0.2">
      <c r="A759">
        <v>758</v>
      </c>
      <c r="B759">
        <v>722</v>
      </c>
      <c r="C759" t="s">
        <v>11</v>
      </c>
      <c r="D759">
        <v>1763622891.411381</v>
      </c>
      <c r="F759">
        <v>1763622892.325182</v>
      </c>
      <c r="G759">
        <v>1763622891.6151819</v>
      </c>
      <c r="H759">
        <v>0.20380139350891111</v>
      </c>
      <c r="I759" t="s">
        <v>152</v>
      </c>
      <c r="J759" t="s">
        <v>154</v>
      </c>
      <c r="K759" t="b">
        <v>0</v>
      </c>
    </row>
    <row r="760" spans="1:11" x14ac:dyDescent="0.2">
      <c r="A760">
        <v>759</v>
      </c>
      <c r="B760">
        <v>723</v>
      </c>
      <c r="C760" t="s">
        <v>11</v>
      </c>
      <c r="D760">
        <v>1763622891.605588</v>
      </c>
      <c r="F760">
        <v>1763622892.5195129</v>
      </c>
      <c r="G760">
        <v>1763622891.8095131</v>
      </c>
      <c r="H760">
        <v>0.20392489433288569</v>
      </c>
      <c r="I760" t="s">
        <v>154</v>
      </c>
      <c r="J760" t="s">
        <v>155</v>
      </c>
      <c r="K760" t="b">
        <v>0</v>
      </c>
    </row>
    <row r="761" spans="1:11" x14ac:dyDescent="0.2">
      <c r="A761">
        <v>760</v>
      </c>
      <c r="B761">
        <v>724</v>
      </c>
      <c r="C761" t="s">
        <v>11</v>
      </c>
      <c r="D761">
        <v>1763622891.799808</v>
      </c>
      <c r="F761">
        <v>1763622892.714097</v>
      </c>
      <c r="G761">
        <v>1763622892.004097</v>
      </c>
      <c r="H761">
        <v>0.2042891979217529</v>
      </c>
      <c r="I761" t="s">
        <v>154</v>
      </c>
      <c r="J761" t="s">
        <v>155</v>
      </c>
      <c r="K761" t="b">
        <v>0</v>
      </c>
    </row>
    <row r="762" spans="1:11" x14ac:dyDescent="0.2">
      <c r="A762">
        <v>761</v>
      </c>
      <c r="B762">
        <v>725</v>
      </c>
      <c r="C762" t="s">
        <v>11</v>
      </c>
      <c r="D762">
        <v>1763622891.994499</v>
      </c>
      <c r="F762">
        <v>1763622892.0625911</v>
      </c>
      <c r="G762">
        <v>1763622893.352591</v>
      </c>
      <c r="H762">
        <v>1.358091354370117</v>
      </c>
      <c r="I762" t="s">
        <v>154</v>
      </c>
      <c r="J762" t="s">
        <v>154</v>
      </c>
      <c r="K762" t="b">
        <v>1</v>
      </c>
    </row>
    <row r="763" spans="1:11" x14ac:dyDescent="0.2">
      <c r="A763">
        <v>762</v>
      </c>
      <c r="B763">
        <v>726</v>
      </c>
      <c r="C763" t="s">
        <v>11</v>
      </c>
      <c r="D763">
        <v>1763622892.1888559</v>
      </c>
      <c r="F763">
        <v>1763622892.0664921</v>
      </c>
      <c r="G763">
        <v>1763622893.356492</v>
      </c>
      <c r="H763">
        <v>1.1676352024078369</v>
      </c>
      <c r="I763" t="s">
        <v>154</v>
      </c>
      <c r="J763" t="s">
        <v>154</v>
      </c>
      <c r="K763" t="b">
        <v>1</v>
      </c>
    </row>
    <row r="764" spans="1:11" x14ac:dyDescent="0.2">
      <c r="A764">
        <v>763</v>
      </c>
      <c r="B764">
        <v>727</v>
      </c>
      <c r="C764" t="s">
        <v>11</v>
      </c>
      <c r="D764">
        <v>1763622892.3830941</v>
      </c>
      <c r="F764">
        <v>1763622892.0703261</v>
      </c>
      <c r="G764">
        <v>1763622893.3603261</v>
      </c>
      <c r="H764">
        <v>0.97723150253295898</v>
      </c>
      <c r="I764" t="s">
        <v>154</v>
      </c>
      <c r="J764" t="s">
        <v>154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1763622892.5773101</v>
      </c>
      <c r="F765">
        <v>1763622894.074651</v>
      </c>
      <c r="G765">
        <v>1763622893.364651</v>
      </c>
      <c r="H765">
        <v>0.78734087944030762</v>
      </c>
      <c r="I765" t="s">
        <v>155</v>
      </c>
      <c r="J765" t="s">
        <v>156</v>
      </c>
      <c r="K765" t="b">
        <v>0</v>
      </c>
    </row>
    <row r="766" spans="1:11" x14ac:dyDescent="0.2">
      <c r="A766">
        <v>765</v>
      </c>
      <c r="B766">
        <v>729</v>
      </c>
      <c r="C766" t="s">
        <v>11</v>
      </c>
      <c r="D766">
        <v>1763622892.771807</v>
      </c>
      <c r="F766">
        <v>1763622894.0804629</v>
      </c>
      <c r="G766">
        <v>1763622893.3704629</v>
      </c>
      <c r="H766">
        <v>0.59865665435791016</v>
      </c>
      <c r="I766" t="s">
        <v>155</v>
      </c>
      <c r="J766" t="s">
        <v>156</v>
      </c>
      <c r="K766" t="b">
        <v>0</v>
      </c>
    </row>
    <row r="767" spans="1:11" x14ac:dyDescent="0.2">
      <c r="A767">
        <v>766</v>
      </c>
      <c r="B767">
        <v>719</v>
      </c>
      <c r="C767" t="s">
        <v>20</v>
      </c>
      <c r="D767">
        <v>1763622892.8282559</v>
      </c>
      <c r="E767">
        <v>1763622890.8282559</v>
      </c>
      <c r="F767">
        <v>1763622894.085917</v>
      </c>
      <c r="G767">
        <v>1763622893.375917</v>
      </c>
      <c r="H767">
        <v>0.54766154289245605</v>
      </c>
      <c r="I767" t="s">
        <v>155</v>
      </c>
      <c r="J767" t="s">
        <v>156</v>
      </c>
      <c r="K767" t="b">
        <v>0</v>
      </c>
    </row>
    <row r="768" spans="1:11" x14ac:dyDescent="0.2">
      <c r="A768">
        <v>767</v>
      </c>
      <c r="B768">
        <v>730</v>
      </c>
      <c r="C768" t="s">
        <v>11</v>
      </c>
      <c r="D768">
        <v>1763622892.9664149</v>
      </c>
      <c r="F768">
        <v>1763622894.091783</v>
      </c>
      <c r="G768">
        <v>1763622893.381783</v>
      </c>
      <c r="H768">
        <v>0.41536808013916021</v>
      </c>
      <c r="I768" t="s">
        <v>155</v>
      </c>
      <c r="J768" t="s">
        <v>156</v>
      </c>
      <c r="K768" t="b">
        <v>0</v>
      </c>
    </row>
    <row r="769" spans="1:11" x14ac:dyDescent="0.2">
      <c r="A769">
        <v>768</v>
      </c>
      <c r="B769">
        <v>731</v>
      </c>
      <c r="C769" t="s">
        <v>11</v>
      </c>
      <c r="D769">
        <v>1763622893.160733</v>
      </c>
      <c r="F769">
        <v>1763622894.0997541</v>
      </c>
      <c r="G769">
        <v>1763622893.3897541</v>
      </c>
      <c r="H769">
        <v>0.22902083396911621</v>
      </c>
      <c r="I769" t="s">
        <v>155</v>
      </c>
      <c r="J769" t="s">
        <v>156</v>
      </c>
      <c r="K769" t="b">
        <v>0</v>
      </c>
    </row>
    <row r="770" spans="1:11" x14ac:dyDescent="0.2">
      <c r="A770">
        <v>769</v>
      </c>
      <c r="B770">
        <v>732</v>
      </c>
      <c r="C770" t="s">
        <v>11</v>
      </c>
      <c r="D770">
        <v>1763622893.3548629</v>
      </c>
      <c r="F770">
        <v>1763622894.2686629</v>
      </c>
      <c r="G770">
        <v>1763622893.5586629</v>
      </c>
      <c r="H770">
        <v>0.2037999629974365</v>
      </c>
      <c r="I770" t="s">
        <v>155</v>
      </c>
      <c r="J770" t="s">
        <v>156</v>
      </c>
      <c r="K770" t="b">
        <v>0</v>
      </c>
    </row>
    <row r="771" spans="1:11" x14ac:dyDescent="0.2">
      <c r="A771">
        <v>770</v>
      </c>
      <c r="B771">
        <v>733</v>
      </c>
      <c r="C771" t="s">
        <v>11</v>
      </c>
      <c r="D771">
        <v>1763622893.5491331</v>
      </c>
      <c r="F771">
        <v>1763622894.4630461</v>
      </c>
      <c r="G771">
        <v>1763622893.753046</v>
      </c>
      <c r="H771">
        <v>0.20391345024108889</v>
      </c>
      <c r="I771" t="s">
        <v>156</v>
      </c>
      <c r="J771" t="s">
        <v>156</v>
      </c>
      <c r="K771" t="b">
        <v>1</v>
      </c>
    </row>
    <row r="772" spans="1:11" x14ac:dyDescent="0.2">
      <c r="A772">
        <v>771</v>
      </c>
      <c r="B772">
        <v>734</v>
      </c>
      <c r="C772" t="s">
        <v>11</v>
      </c>
      <c r="D772">
        <v>1763622893.7434139</v>
      </c>
      <c r="F772">
        <v>1763622893.8219481</v>
      </c>
      <c r="G772">
        <v>1763622895.111948</v>
      </c>
      <c r="H772">
        <v>1.3685333728790281</v>
      </c>
      <c r="I772" t="s">
        <v>156</v>
      </c>
      <c r="J772" t="s">
        <v>156</v>
      </c>
      <c r="K772" t="b">
        <v>1</v>
      </c>
    </row>
    <row r="773" spans="1:11" x14ac:dyDescent="0.2">
      <c r="A773">
        <v>772</v>
      </c>
      <c r="B773">
        <v>735</v>
      </c>
      <c r="C773" t="s">
        <v>11</v>
      </c>
      <c r="D773">
        <v>1763622893.937933</v>
      </c>
      <c r="F773">
        <v>1763622893.8256831</v>
      </c>
      <c r="G773">
        <v>1763622895.1156831</v>
      </c>
      <c r="H773">
        <v>1.1777501106262209</v>
      </c>
      <c r="I773" t="s">
        <v>156</v>
      </c>
      <c r="J773" t="s">
        <v>156</v>
      </c>
      <c r="K773" t="b">
        <v>1</v>
      </c>
    </row>
    <row r="774" spans="1:11" x14ac:dyDescent="0.2">
      <c r="A774">
        <v>773</v>
      </c>
      <c r="B774">
        <v>736</v>
      </c>
      <c r="C774" t="s">
        <v>11</v>
      </c>
      <c r="D774">
        <v>1763622894.1326261</v>
      </c>
      <c r="F774">
        <v>1763622893.8289349</v>
      </c>
      <c r="G774">
        <v>1763622895.1189351</v>
      </c>
      <c r="H774">
        <v>0.98630833625793457</v>
      </c>
      <c r="I774" t="s">
        <v>156</v>
      </c>
      <c r="J774" t="s">
        <v>156</v>
      </c>
      <c r="K774" t="b">
        <v>1</v>
      </c>
    </row>
    <row r="775" spans="1:11" x14ac:dyDescent="0.2">
      <c r="A775">
        <v>774</v>
      </c>
      <c r="B775">
        <v>737</v>
      </c>
      <c r="C775" t="s">
        <v>11</v>
      </c>
      <c r="D775">
        <v>1763622894.326952</v>
      </c>
      <c r="F775">
        <v>1763622893.8330629</v>
      </c>
      <c r="G775">
        <v>1763622895.1230631</v>
      </c>
      <c r="H775">
        <v>0.7961118221282959</v>
      </c>
      <c r="I775" t="s">
        <v>156</v>
      </c>
      <c r="J775" t="s">
        <v>156</v>
      </c>
      <c r="K775" t="b">
        <v>1</v>
      </c>
    </row>
    <row r="776" spans="1:11" x14ac:dyDescent="0.2">
      <c r="A776">
        <v>775</v>
      </c>
      <c r="B776">
        <v>738</v>
      </c>
      <c r="C776" t="s">
        <v>11</v>
      </c>
      <c r="D776">
        <v>1763622894.5211761</v>
      </c>
      <c r="F776">
        <v>1763622895.8369091</v>
      </c>
      <c r="G776">
        <v>1763622895.126909</v>
      </c>
      <c r="H776">
        <v>0.60573315620422363</v>
      </c>
      <c r="I776" t="s">
        <v>157</v>
      </c>
      <c r="J776" t="s">
        <v>158</v>
      </c>
      <c r="K776" t="b">
        <v>0</v>
      </c>
    </row>
    <row r="777" spans="1:11" x14ac:dyDescent="0.2">
      <c r="A777">
        <v>776</v>
      </c>
      <c r="B777">
        <v>739</v>
      </c>
      <c r="C777" t="s">
        <v>11</v>
      </c>
      <c r="D777">
        <v>1763622894.715379</v>
      </c>
      <c r="F777">
        <v>1763622895.8423729</v>
      </c>
      <c r="G777">
        <v>1763622895.1323731</v>
      </c>
      <c r="H777">
        <v>0.41699361801147461</v>
      </c>
      <c r="I777" t="s">
        <v>157</v>
      </c>
      <c r="J777" t="s">
        <v>158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1763622894.909694</v>
      </c>
      <c r="F778">
        <v>1763622895.8476479</v>
      </c>
      <c r="G778">
        <v>1763622895.1376481</v>
      </c>
      <c r="H778">
        <v>0.22795391082763669</v>
      </c>
      <c r="I778" t="s">
        <v>157</v>
      </c>
      <c r="J778" t="s">
        <v>158</v>
      </c>
      <c r="K778" t="b">
        <v>0</v>
      </c>
    </row>
    <row r="779" spans="1:11" x14ac:dyDescent="0.2">
      <c r="A779">
        <v>778</v>
      </c>
      <c r="B779">
        <v>741</v>
      </c>
      <c r="C779" t="s">
        <v>11</v>
      </c>
      <c r="D779">
        <v>1763622895.10428</v>
      </c>
      <c r="F779">
        <v>1763622896.0183411</v>
      </c>
      <c r="G779">
        <v>1763622895.308341</v>
      </c>
      <c r="H779">
        <v>0.2040603160858154</v>
      </c>
      <c r="I779" t="s">
        <v>157</v>
      </c>
      <c r="J779" t="s">
        <v>158</v>
      </c>
      <c r="K779" t="b">
        <v>0</v>
      </c>
    </row>
    <row r="780" spans="1:11" x14ac:dyDescent="0.2">
      <c r="A780">
        <v>779</v>
      </c>
      <c r="B780">
        <v>742</v>
      </c>
      <c r="C780" t="s">
        <v>11</v>
      </c>
      <c r="D780">
        <v>1763622895.2987189</v>
      </c>
      <c r="F780">
        <v>1763622896.2159491</v>
      </c>
      <c r="G780">
        <v>1763622895.505949</v>
      </c>
      <c r="H780">
        <v>0.2072300910949707</v>
      </c>
      <c r="I780" t="s">
        <v>157</v>
      </c>
      <c r="J780" t="s">
        <v>158</v>
      </c>
      <c r="K780" t="b">
        <v>0</v>
      </c>
    </row>
    <row r="781" spans="1:11" x14ac:dyDescent="0.2">
      <c r="A781">
        <v>780</v>
      </c>
      <c r="B781">
        <v>743</v>
      </c>
      <c r="C781" t="s">
        <v>11</v>
      </c>
      <c r="D781">
        <v>1763622895.493053</v>
      </c>
      <c r="F781">
        <v>1763622896.4069531</v>
      </c>
      <c r="G781">
        <v>1763622895.6969531</v>
      </c>
      <c r="H781">
        <v>0.20390033721923831</v>
      </c>
      <c r="I781" t="s">
        <v>157</v>
      </c>
      <c r="J781" t="s">
        <v>158</v>
      </c>
      <c r="K781" t="b">
        <v>0</v>
      </c>
    </row>
    <row r="782" spans="1:11" x14ac:dyDescent="0.2">
      <c r="A782">
        <v>781</v>
      </c>
      <c r="B782">
        <v>744</v>
      </c>
      <c r="C782" t="s">
        <v>11</v>
      </c>
      <c r="D782">
        <v>1763622895.6874139</v>
      </c>
      <c r="F782">
        <v>1763622896.075757</v>
      </c>
      <c r="G782">
        <v>1763622897.365757</v>
      </c>
      <c r="H782">
        <v>1.678342819213867</v>
      </c>
      <c r="I782" t="s">
        <v>158</v>
      </c>
      <c r="J782" t="s">
        <v>158</v>
      </c>
      <c r="K782" t="b">
        <v>1</v>
      </c>
    </row>
    <row r="783" spans="1:11" x14ac:dyDescent="0.2">
      <c r="A783">
        <v>782</v>
      </c>
      <c r="B783">
        <v>745</v>
      </c>
      <c r="C783" t="s">
        <v>11</v>
      </c>
      <c r="D783">
        <v>1763622895.8816669</v>
      </c>
      <c r="F783">
        <v>1763622896.079581</v>
      </c>
      <c r="G783">
        <v>1763622897.369581</v>
      </c>
      <c r="H783">
        <v>1.4879143238067629</v>
      </c>
      <c r="I783" t="s">
        <v>158</v>
      </c>
      <c r="J783" t="s">
        <v>158</v>
      </c>
      <c r="K783" t="b">
        <v>1</v>
      </c>
    </row>
    <row r="784" spans="1:11" x14ac:dyDescent="0.2">
      <c r="A784">
        <v>783</v>
      </c>
      <c r="B784">
        <v>746</v>
      </c>
      <c r="C784" t="s">
        <v>11</v>
      </c>
      <c r="D784">
        <v>1763622896.0762219</v>
      </c>
      <c r="F784">
        <v>1763622896.0833271</v>
      </c>
      <c r="G784">
        <v>1763622897.373327</v>
      </c>
      <c r="H784">
        <v>1.2971043586730959</v>
      </c>
      <c r="I784" t="s">
        <v>158</v>
      </c>
      <c r="J784" t="s">
        <v>158</v>
      </c>
      <c r="K784" t="b">
        <v>1</v>
      </c>
    </row>
    <row r="785" spans="1:11" x14ac:dyDescent="0.2">
      <c r="A785">
        <v>784</v>
      </c>
      <c r="B785">
        <v>747</v>
      </c>
      <c r="C785" t="s">
        <v>11</v>
      </c>
      <c r="D785">
        <v>1763622896.270515</v>
      </c>
      <c r="F785">
        <v>1763622896.0874121</v>
      </c>
      <c r="G785">
        <v>1763622897.3774121</v>
      </c>
      <c r="H785">
        <v>1.1068968772888179</v>
      </c>
      <c r="I785" t="s">
        <v>158</v>
      </c>
      <c r="J785" t="s">
        <v>158</v>
      </c>
      <c r="K785" t="b">
        <v>1</v>
      </c>
    </row>
    <row r="786" spans="1:11" x14ac:dyDescent="0.2">
      <c r="A786">
        <v>785</v>
      </c>
      <c r="B786">
        <v>748</v>
      </c>
      <c r="C786" t="s">
        <v>11</v>
      </c>
      <c r="D786">
        <v>1763622896.4646339</v>
      </c>
      <c r="F786">
        <v>1763622896.091464</v>
      </c>
      <c r="G786">
        <v>1763622897.381464</v>
      </c>
      <c r="H786">
        <v>0.91683030128479004</v>
      </c>
      <c r="I786" t="s">
        <v>158</v>
      </c>
      <c r="J786" t="s">
        <v>158</v>
      </c>
      <c r="K786" t="b">
        <v>1</v>
      </c>
    </row>
    <row r="787" spans="1:11" x14ac:dyDescent="0.2">
      <c r="A787">
        <v>786</v>
      </c>
      <c r="B787">
        <v>749</v>
      </c>
      <c r="C787" t="s">
        <v>11</v>
      </c>
      <c r="D787">
        <v>1763622896.6588631</v>
      </c>
      <c r="F787">
        <v>1763622898.0951619</v>
      </c>
      <c r="G787">
        <v>1763622897.3851621</v>
      </c>
      <c r="H787">
        <v>0.72629833221435547</v>
      </c>
      <c r="I787" t="s">
        <v>159</v>
      </c>
      <c r="J787" t="s">
        <v>160</v>
      </c>
      <c r="K787" t="b">
        <v>0</v>
      </c>
    </row>
    <row r="788" spans="1:11" x14ac:dyDescent="0.2">
      <c r="A788">
        <v>787</v>
      </c>
      <c r="B788">
        <v>739</v>
      </c>
      <c r="C788" t="s">
        <v>20</v>
      </c>
      <c r="D788">
        <v>1763622896.715379</v>
      </c>
      <c r="E788">
        <v>1763622894.715379</v>
      </c>
      <c r="F788">
        <v>1763622898.1005399</v>
      </c>
      <c r="G788">
        <v>1763622897.3905399</v>
      </c>
      <c r="H788">
        <v>0.67516088485717773</v>
      </c>
      <c r="I788" t="s">
        <v>159</v>
      </c>
      <c r="J788" t="s">
        <v>160</v>
      </c>
      <c r="K788" t="b">
        <v>0</v>
      </c>
    </row>
    <row r="789" spans="1:11" x14ac:dyDescent="0.2">
      <c r="A789">
        <v>788</v>
      </c>
      <c r="B789">
        <v>750</v>
      </c>
      <c r="C789" t="s">
        <v>11</v>
      </c>
      <c r="D789">
        <v>1763622896.853137</v>
      </c>
      <c r="F789">
        <v>1763622898.1064019</v>
      </c>
      <c r="G789">
        <v>1763622897.3964019</v>
      </c>
      <c r="H789">
        <v>0.54326438903808594</v>
      </c>
      <c r="I789" t="s">
        <v>159</v>
      </c>
      <c r="J789" t="s">
        <v>160</v>
      </c>
      <c r="K789" t="b">
        <v>0</v>
      </c>
    </row>
    <row r="790" spans="1:11" x14ac:dyDescent="0.2">
      <c r="A790">
        <v>789</v>
      </c>
      <c r="B790">
        <v>751</v>
      </c>
      <c r="C790" t="s">
        <v>11</v>
      </c>
      <c r="D790">
        <v>1763622897.047749</v>
      </c>
      <c r="F790">
        <v>1763622898.1144891</v>
      </c>
      <c r="G790">
        <v>1763622897.404489</v>
      </c>
      <c r="H790">
        <v>0.35673999786376948</v>
      </c>
      <c r="I790" t="s">
        <v>159</v>
      </c>
      <c r="J790" t="s">
        <v>160</v>
      </c>
      <c r="K790" t="b">
        <v>0</v>
      </c>
    </row>
    <row r="791" spans="1:11" x14ac:dyDescent="0.2">
      <c r="A791">
        <v>790</v>
      </c>
      <c r="B791">
        <v>752</v>
      </c>
      <c r="C791" t="s">
        <v>11</v>
      </c>
      <c r="D791">
        <v>1763622897.2420039</v>
      </c>
      <c r="F791">
        <v>1763622898.1559169</v>
      </c>
      <c r="G791">
        <v>1763622897.4459169</v>
      </c>
      <c r="H791">
        <v>0.203913688659668</v>
      </c>
      <c r="I791" t="s">
        <v>159</v>
      </c>
      <c r="J791" t="s">
        <v>160</v>
      </c>
      <c r="K791" t="b">
        <v>0</v>
      </c>
    </row>
    <row r="792" spans="1:11" x14ac:dyDescent="0.2">
      <c r="A792">
        <v>791</v>
      </c>
      <c r="B792">
        <v>753</v>
      </c>
      <c r="C792" t="s">
        <v>11</v>
      </c>
      <c r="D792">
        <v>1763622897.436193</v>
      </c>
      <c r="F792">
        <v>1763622899.5515511</v>
      </c>
      <c r="G792">
        <v>1763622898.8415511</v>
      </c>
      <c r="H792">
        <v>1.4053580760955811</v>
      </c>
      <c r="I792" t="s">
        <v>159</v>
      </c>
      <c r="J792" t="s">
        <v>161</v>
      </c>
      <c r="K792" t="b">
        <v>0</v>
      </c>
    </row>
    <row r="793" spans="1:11" x14ac:dyDescent="0.2">
      <c r="A793">
        <v>792</v>
      </c>
      <c r="B793">
        <v>754</v>
      </c>
      <c r="C793" t="s">
        <v>11</v>
      </c>
      <c r="D793">
        <v>1763622897.63044</v>
      </c>
      <c r="F793">
        <v>1763622897.5573299</v>
      </c>
      <c r="G793">
        <v>1763622898.8473301</v>
      </c>
      <c r="H793">
        <v>1.216889619827271</v>
      </c>
      <c r="I793" t="s">
        <v>160</v>
      </c>
      <c r="J793" t="s">
        <v>160</v>
      </c>
      <c r="K793" t="b">
        <v>1</v>
      </c>
    </row>
    <row r="794" spans="1:11" x14ac:dyDescent="0.2">
      <c r="A794">
        <v>793</v>
      </c>
      <c r="B794">
        <v>755</v>
      </c>
      <c r="C794" t="s">
        <v>11</v>
      </c>
      <c r="D794">
        <v>1763622897.824728</v>
      </c>
      <c r="F794">
        <v>1763622897.5613229</v>
      </c>
      <c r="G794">
        <v>1763622898.8513229</v>
      </c>
      <c r="H794">
        <v>1.026594877243042</v>
      </c>
      <c r="I794" t="s">
        <v>160</v>
      </c>
      <c r="J794" t="s">
        <v>160</v>
      </c>
      <c r="K794" t="b">
        <v>1</v>
      </c>
    </row>
    <row r="795" spans="1:11" x14ac:dyDescent="0.2">
      <c r="A795">
        <v>794</v>
      </c>
      <c r="B795">
        <v>756</v>
      </c>
      <c r="C795" t="s">
        <v>11</v>
      </c>
      <c r="D795">
        <v>1763622898.0194299</v>
      </c>
      <c r="F795">
        <v>1763622897.5653</v>
      </c>
      <c r="G795">
        <v>1763622898.8552999</v>
      </c>
      <c r="H795">
        <v>0.83587002754211426</v>
      </c>
      <c r="I795" t="s">
        <v>160</v>
      </c>
      <c r="J795" t="s">
        <v>160</v>
      </c>
      <c r="K795" t="b">
        <v>1</v>
      </c>
    </row>
    <row r="796" spans="1:11" x14ac:dyDescent="0.2">
      <c r="A796">
        <v>795</v>
      </c>
      <c r="B796">
        <v>757</v>
      </c>
      <c r="C796" t="s">
        <v>11</v>
      </c>
      <c r="D796">
        <v>1763622898.213733</v>
      </c>
      <c r="F796">
        <v>1763622897.5692101</v>
      </c>
      <c r="G796">
        <v>1763622898.85921</v>
      </c>
      <c r="H796">
        <v>0.6454768180847168</v>
      </c>
      <c r="I796" t="s">
        <v>160</v>
      </c>
      <c r="J796" t="s">
        <v>160</v>
      </c>
      <c r="K796" t="b">
        <v>1</v>
      </c>
    </row>
    <row r="797" spans="1:11" x14ac:dyDescent="0.2">
      <c r="A797">
        <v>796</v>
      </c>
      <c r="B797">
        <v>758</v>
      </c>
      <c r="C797" t="s">
        <v>11</v>
      </c>
      <c r="D797">
        <v>1763622898.407902</v>
      </c>
      <c r="F797">
        <v>1763622897.5728011</v>
      </c>
      <c r="G797">
        <v>1763622898.8628011</v>
      </c>
      <c r="H797">
        <v>0.45489883422851562</v>
      </c>
      <c r="I797" t="s">
        <v>160</v>
      </c>
      <c r="J797" t="s">
        <v>160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1763622898.6024871</v>
      </c>
      <c r="F798">
        <v>1763622899.5763381</v>
      </c>
      <c r="G798">
        <v>1763622898.866338</v>
      </c>
      <c r="H798">
        <v>0.26385140419006348</v>
      </c>
      <c r="I798" t="s">
        <v>162</v>
      </c>
      <c r="J798" t="s">
        <v>161</v>
      </c>
      <c r="K798" t="b">
        <v>0</v>
      </c>
    </row>
    <row r="799" spans="1:11" x14ac:dyDescent="0.2">
      <c r="A799">
        <v>798</v>
      </c>
      <c r="B799">
        <v>760</v>
      </c>
      <c r="C799" t="s">
        <v>11</v>
      </c>
      <c r="D799">
        <v>1763622898.796715</v>
      </c>
      <c r="F799">
        <v>1763622899.7110181</v>
      </c>
      <c r="G799">
        <v>1763622899.001018</v>
      </c>
      <c r="H799">
        <v>0.20430278778076169</v>
      </c>
      <c r="I799" t="s">
        <v>162</v>
      </c>
      <c r="J799" t="s">
        <v>161</v>
      </c>
      <c r="K799" t="b">
        <v>0</v>
      </c>
    </row>
    <row r="800" spans="1:11" x14ac:dyDescent="0.2">
      <c r="A800">
        <v>799</v>
      </c>
      <c r="B800">
        <v>761</v>
      </c>
      <c r="C800" t="s">
        <v>11</v>
      </c>
      <c r="D800">
        <v>1763622898.991257</v>
      </c>
      <c r="F800">
        <v>1763622899.9053509</v>
      </c>
      <c r="G800">
        <v>1763622899.1953509</v>
      </c>
      <c r="H800">
        <v>0.20409440994262701</v>
      </c>
      <c r="I800" t="s">
        <v>162</v>
      </c>
      <c r="J800" t="s">
        <v>161</v>
      </c>
      <c r="K800" t="b">
        <v>0</v>
      </c>
    </row>
    <row r="801" spans="1:11" x14ac:dyDescent="0.2">
      <c r="A801">
        <v>800</v>
      </c>
      <c r="B801">
        <v>762</v>
      </c>
      <c r="C801" t="s">
        <v>11</v>
      </c>
      <c r="D801">
        <v>1763622899.1856551</v>
      </c>
      <c r="F801">
        <v>1763622900.100888</v>
      </c>
      <c r="G801">
        <v>1763622899.390888</v>
      </c>
      <c r="H801">
        <v>0.20523285865783689</v>
      </c>
      <c r="I801" t="s">
        <v>162</v>
      </c>
      <c r="J801" t="s">
        <v>161</v>
      </c>
      <c r="K801" t="b">
        <v>0</v>
      </c>
    </row>
    <row r="802" spans="1:11" x14ac:dyDescent="0.2">
      <c r="A802">
        <v>801</v>
      </c>
      <c r="B802">
        <v>763</v>
      </c>
      <c r="C802" t="s">
        <v>11</v>
      </c>
      <c r="D802">
        <v>1763622899.379853</v>
      </c>
      <c r="F802">
        <v>1763622901.640141</v>
      </c>
      <c r="G802">
        <v>1763622900.930141</v>
      </c>
      <c r="H802">
        <v>1.5502879619598391</v>
      </c>
      <c r="I802" t="s">
        <v>162</v>
      </c>
      <c r="J802" t="s">
        <v>163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1763622899.5740311</v>
      </c>
      <c r="F803">
        <v>1763622899.6458731</v>
      </c>
      <c r="G803">
        <v>1763622900.935873</v>
      </c>
      <c r="H803">
        <v>1.3618423938751221</v>
      </c>
      <c r="I803" t="s">
        <v>161</v>
      </c>
      <c r="J803" t="s">
        <v>161</v>
      </c>
      <c r="K803" t="b">
        <v>1</v>
      </c>
    </row>
    <row r="804" spans="1:11" x14ac:dyDescent="0.2">
      <c r="A804">
        <v>803</v>
      </c>
      <c r="B804">
        <v>765</v>
      </c>
      <c r="C804" t="s">
        <v>11</v>
      </c>
      <c r="D804">
        <v>1763622899.7682779</v>
      </c>
      <c r="F804">
        <v>1763622899.6500349</v>
      </c>
      <c r="G804">
        <v>1763622900.9400351</v>
      </c>
      <c r="H804">
        <v>1.171756505966187</v>
      </c>
      <c r="I804" t="s">
        <v>161</v>
      </c>
      <c r="J804" t="s">
        <v>161</v>
      </c>
      <c r="K804" t="b">
        <v>1</v>
      </c>
    </row>
    <row r="805" spans="1:11" x14ac:dyDescent="0.2">
      <c r="A805">
        <v>804</v>
      </c>
      <c r="B805">
        <v>766</v>
      </c>
      <c r="C805" t="s">
        <v>11</v>
      </c>
      <c r="D805">
        <v>1763622899.9627919</v>
      </c>
      <c r="F805">
        <v>1763622899.654115</v>
      </c>
      <c r="G805">
        <v>1763622900.9441149</v>
      </c>
      <c r="H805">
        <v>0.9813232421875</v>
      </c>
      <c r="I805" t="s">
        <v>161</v>
      </c>
      <c r="J805" t="s">
        <v>161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1763622900.157172</v>
      </c>
      <c r="F806">
        <v>1763622899.657892</v>
      </c>
      <c r="G806">
        <v>1763622900.947892</v>
      </c>
      <c r="H806">
        <v>0.79071998596191406</v>
      </c>
      <c r="I806" t="s">
        <v>161</v>
      </c>
      <c r="J806" t="s">
        <v>161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1763622900.3514521</v>
      </c>
      <c r="F807">
        <v>1763622899.66155</v>
      </c>
      <c r="G807">
        <v>1763622900.95155</v>
      </c>
      <c r="H807">
        <v>0.6000978946685791</v>
      </c>
      <c r="I807" t="s">
        <v>161</v>
      </c>
      <c r="J807" t="s">
        <v>161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1763622900.545759</v>
      </c>
      <c r="F808">
        <v>1763622901.6651411</v>
      </c>
      <c r="G808">
        <v>1763622900.9551411</v>
      </c>
      <c r="H808">
        <v>0.40938234329223627</v>
      </c>
      <c r="I808" t="s">
        <v>164</v>
      </c>
      <c r="J808" t="s">
        <v>163</v>
      </c>
      <c r="K808" t="b">
        <v>0</v>
      </c>
    </row>
    <row r="809" spans="1:11" x14ac:dyDescent="0.2">
      <c r="A809">
        <v>808</v>
      </c>
      <c r="B809">
        <v>759</v>
      </c>
      <c r="C809" t="s">
        <v>20</v>
      </c>
      <c r="D809">
        <v>1763622900.6024871</v>
      </c>
      <c r="E809">
        <v>1763622898.6024871</v>
      </c>
      <c r="F809">
        <v>1763622901.6717889</v>
      </c>
      <c r="G809">
        <v>1763622900.9617889</v>
      </c>
      <c r="H809">
        <v>0.35930228233337402</v>
      </c>
      <c r="I809" t="s">
        <v>164</v>
      </c>
      <c r="J809" t="s">
        <v>163</v>
      </c>
      <c r="K809" t="b">
        <v>0</v>
      </c>
    </row>
    <row r="810" spans="1:11" x14ac:dyDescent="0.2">
      <c r="A810">
        <v>809</v>
      </c>
      <c r="B810">
        <v>770</v>
      </c>
      <c r="C810" t="s">
        <v>11</v>
      </c>
      <c r="D810">
        <v>1763622900.739996</v>
      </c>
      <c r="F810">
        <v>1763622901.680356</v>
      </c>
      <c r="G810">
        <v>1763622900.970356</v>
      </c>
      <c r="H810">
        <v>0.23036003112792969</v>
      </c>
      <c r="I810" t="s">
        <v>164</v>
      </c>
      <c r="J810" t="s">
        <v>163</v>
      </c>
      <c r="K810" t="b">
        <v>0</v>
      </c>
    </row>
    <row r="811" spans="1:11" x14ac:dyDescent="0.2">
      <c r="A811">
        <v>810</v>
      </c>
      <c r="B811">
        <v>771</v>
      </c>
      <c r="C811" t="s">
        <v>11</v>
      </c>
      <c r="D811">
        <v>1763622900.9344389</v>
      </c>
      <c r="F811">
        <v>1763622901.8496201</v>
      </c>
      <c r="G811">
        <v>1763622901.1396201</v>
      </c>
      <c r="H811">
        <v>0.2051808834075928</v>
      </c>
      <c r="I811" t="s">
        <v>164</v>
      </c>
      <c r="J811" t="s">
        <v>163</v>
      </c>
      <c r="K811" t="b">
        <v>0</v>
      </c>
    </row>
    <row r="812" spans="1:11" x14ac:dyDescent="0.2">
      <c r="A812">
        <v>811</v>
      </c>
      <c r="B812">
        <v>772</v>
      </c>
      <c r="C812" t="s">
        <v>11</v>
      </c>
      <c r="D812">
        <v>1763622901.1292379</v>
      </c>
      <c r="F812">
        <v>1763622901.271281</v>
      </c>
      <c r="G812">
        <v>1763622902.561281</v>
      </c>
      <c r="H812">
        <v>1.4320428371429439</v>
      </c>
      <c r="I812" t="s">
        <v>164</v>
      </c>
      <c r="J812" t="s">
        <v>164</v>
      </c>
      <c r="K812" t="b">
        <v>1</v>
      </c>
    </row>
    <row r="813" spans="1:11" x14ac:dyDescent="0.2">
      <c r="A813">
        <v>812</v>
      </c>
      <c r="B813">
        <v>773</v>
      </c>
      <c r="C813" t="s">
        <v>11</v>
      </c>
      <c r="D813">
        <v>1763622901.323499</v>
      </c>
      <c r="F813">
        <v>1763622901.275281</v>
      </c>
      <c r="G813">
        <v>1763622902.5652809</v>
      </c>
      <c r="H813">
        <v>1.241782665252686</v>
      </c>
      <c r="I813" t="s">
        <v>164</v>
      </c>
      <c r="J813" t="s">
        <v>164</v>
      </c>
      <c r="K813" t="b">
        <v>1</v>
      </c>
    </row>
    <row r="814" spans="1:11" x14ac:dyDescent="0.2">
      <c r="A814">
        <v>813</v>
      </c>
      <c r="B814">
        <v>774</v>
      </c>
      <c r="C814" t="s">
        <v>11</v>
      </c>
      <c r="D814">
        <v>1763622901.517684</v>
      </c>
      <c r="F814">
        <v>1763622903.2793629</v>
      </c>
      <c r="G814">
        <v>1763622902.5693631</v>
      </c>
      <c r="H814">
        <v>1.051679849624634</v>
      </c>
      <c r="I814" t="s">
        <v>163</v>
      </c>
      <c r="J814" t="s">
        <v>165</v>
      </c>
      <c r="K814" t="b">
        <v>0</v>
      </c>
    </row>
    <row r="815" spans="1:11" x14ac:dyDescent="0.2">
      <c r="A815">
        <v>814</v>
      </c>
      <c r="B815">
        <v>775</v>
      </c>
      <c r="C815" t="s">
        <v>11</v>
      </c>
      <c r="D815">
        <v>1763622901.7120681</v>
      </c>
      <c r="F815">
        <v>1763622903.284977</v>
      </c>
      <c r="G815">
        <v>1763622902.5749769</v>
      </c>
      <c r="H815">
        <v>0.86290836334228516</v>
      </c>
      <c r="I815" t="s">
        <v>163</v>
      </c>
      <c r="J815" t="s">
        <v>165</v>
      </c>
      <c r="K815" t="b">
        <v>0</v>
      </c>
    </row>
    <row r="816" spans="1:11" x14ac:dyDescent="0.2">
      <c r="A816">
        <v>815</v>
      </c>
      <c r="B816">
        <v>776</v>
      </c>
      <c r="C816" t="s">
        <v>11</v>
      </c>
      <c r="D816">
        <v>1763622901.9064131</v>
      </c>
      <c r="F816">
        <v>1763622903.2907259</v>
      </c>
      <c r="G816">
        <v>1763622902.5807259</v>
      </c>
      <c r="H816">
        <v>0.67431259155273438</v>
      </c>
      <c r="I816" t="s">
        <v>163</v>
      </c>
      <c r="J816" t="s">
        <v>165</v>
      </c>
      <c r="K816" t="b">
        <v>0</v>
      </c>
    </row>
    <row r="817" spans="1:11" x14ac:dyDescent="0.2">
      <c r="A817">
        <v>816</v>
      </c>
      <c r="B817">
        <v>777</v>
      </c>
      <c r="C817" t="s">
        <v>11</v>
      </c>
      <c r="D817">
        <v>1763622902.1011109</v>
      </c>
      <c r="F817">
        <v>1763622903.296237</v>
      </c>
      <c r="G817">
        <v>1763622902.586236</v>
      </c>
      <c r="H817">
        <v>0.48512506484985352</v>
      </c>
      <c r="I817" t="s">
        <v>163</v>
      </c>
      <c r="J817" t="s">
        <v>165</v>
      </c>
      <c r="K817" t="b">
        <v>0</v>
      </c>
    </row>
    <row r="818" spans="1:11" x14ac:dyDescent="0.2">
      <c r="A818">
        <v>817</v>
      </c>
      <c r="B818">
        <v>778</v>
      </c>
      <c r="C818" t="s">
        <v>11</v>
      </c>
      <c r="D818">
        <v>1763622902.2954791</v>
      </c>
      <c r="F818">
        <v>1763622903.301842</v>
      </c>
      <c r="G818">
        <v>1763622902.5918419</v>
      </c>
      <c r="H818">
        <v>0.29636359214782709</v>
      </c>
      <c r="I818" t="s">
        <v>163</v>
      </c>
      <c r="J818" t="s">
        <v>165</v>
      </c>
      <c r="K818" t="b">
        <v>0</v>
      </c>
    </row>
    <row r="819" spans="1:11" x14ac:dyDescent="0.2">
      <c r="A819">
        <v>818</v>
      </c>
      <c r="B819">
        <v>779</v>
      </c>
      <c r="C819" t="s">
        <v>11</v>
      </c>
      <c r="D819">
        <v>1763622902.489665</v>
      </c>
      <c r="F819">
        <v>1763622903.4036579</v>
      </c>
      <c r="G819">
        <v>1763622902.6936581</v>
      </c>
      <c r="H819">
        <v>0.20399355888366699</v>
      </c>
      <c r="I819" t="s">
        <v>163</v>
      </c>
      <c r="J819" t="s">
        <v>165</v>
      </c>
      <c r="K819" t="b">
        <v>0</v>
      </c>
    </row>
    <row r="820" spans="1:11" x14ac:dyDescent="0.2">
      <c r="A820">
        <v>819</v>
      </c>
      <c r="B820">
        <v>780</v>
      </c>
      <c r="C820" t="s">
        <v>11</v>
      </c>
      <c r="D820">
        <v>1763622902.6839249</v>
      </c>
      <c r="F820">
        <v>1763622903.5977659</v>
      </c>
      <c r="G820">
        <v>1763622902.8877659</v>
      </c>
      <c r="H820">
        <v>0.20384120941162109</v>
      </c>
      <c r="I820" t="s">
        <v>165</v>
      </c>
      <c r="J820" t="s">
        <v>166</v>
      </c>
      <c r="K820" t="b">
        <v>0</v>
      </c>
    </row>
    <row r="821" spans="1:11" x14ac:dyDescent="0.2">
      <c r="A821">
        <v>820</v>
      </c>
      <c r="B821">
        <v>781</v>
      </c>
      <c r="C821" t="s">
        <v>11</v>
      </c>
      <c r="D821">
        <v>1763622902.878238</v>
      </c>
      <c r="F821">
        <v>1763622903.7923169</v>
      </c>
      <c r="G821">
        <v>1763622903.0823171</v>
      </c>
      <c r="H821">
        <v>0.20407915115356451</v>
      </c>
      <c r="I821" t="s">
        <v>165</v>
      </c>
      <c r="J821" t="s">
        <v>166</v>
      </c>
      <c r="K821" t="b">
        <v>0</v>
      </c>
    </row>
    <row r="822" spans="1:11" x14ac:dyDescent="0.2">
      <c r="A822">
        <v>821</v>
      </c>
      <c r="B822">
        <v>782</v>
      </c>
      <c r="C822" t="s">
        <v>11</v>
      </c>
      <c r="D822">
        <v>1763622903.0727551</v>
      </c>
      <c r="F822">
        <v>1763622905.5390949</v>
      </c>
      <c r="G822">
        <v>1763622904.8290949</v>
      </c>
      <c r="H822">
        <v>1.756340026855469</v>
      </c>
      <c r="I822" t="s">
        <v>165</v>
      </c>
      <c r="J822" t="s">
        <v>167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1763622903.2670591</v>
      </c>
      <c r="F823">
        <v>1763622905.5452631</v>
      </c>
      <c r="G823">
        <v>1763622904.835263</v>
      </c>
      <c r="H823">
        <v>1.568203926086426</v>
      </c>
      <c r="I823" t="s">
        <v>165</v>
      </c>
      <c r="J823" t="s">
        <v>167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1763622903.4612689</v>
      </c>
      <c r="F824">
        <v>1763622905.5510509</v>
      </c>
      <c r="G824">
        <v>1763622904.8410511</v>
      </c>
      <c r="H824">
        <v>1.3797821998596189</v>
      </c>
      <c r="I824" t="s">
        <v>165</v>
      </c>
      <c r="J824" t="s">
        <v>167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1763622903.655545</v>
      </c>
      <c r="F825">
        <v>1763622903.556736</v>
      </c>
      <c r="G825">
        <v>1763622904.846736</v>
      </c>
      <c r="H825">
        <v>1.191191673278809</v>
      </c>
      <c r="I825" t="s">
        <v>166</v>
      </c>
      <c r="J825" t="s">
        <v>166</v>
      </c>
      <c r="K825" t="b">
        <v>1</v>
      </c>
    </row>
    <row r="826" spans="1:11" x14ac:dyDescent="0.2">
      <c r="A826">
        <v>825</v>
      </c>
      <c r="B826">
        <v>786</v>
      </c>
      <c r="C826" t="s">
        <v>11</v>
      </c>
      <c r="D826">
        <v>1763622903.849761</v>
      </c>
      <c r="F826">
        <v>1763622903.5603089</v>
      </c>
      <c r="G826">
        <v>1763622904.8503089</v>
      </c>
      <c r="H826">
        <v>1.0005478858947749</v>
      </c>
      <c r="I826" t="s">
        <v>166</v>
      </c>
      <c r="J826" t="s">
        <v>166</v>
      </c>
      <c r="K826" t="b">
        <v>1</v>
      </c>
    </row>
    <row r="827" spans="1:11" x14ac:dyDescent="0.2">
      <c r="A827">
        <v>826</v>
      </c>
      <c r="B827">
        <v>787</v>
      </c>
      <c r="C827" t="s">
        <v>11</v>
      </c>
      <c r="D827">
        <v>1763622904.04442</v>
      </c>
      <c r="F827">
        <v>1763622903.5639701</v>
      </c>
      <c r="G827">
        <v>1763622904.8539701</v>
      </c>
      <c r="H827">
        <v>0.80955028533935547</v>
      </c>
      <c r="I827" t="s">
        <v>166</v>
      </c>
      <c r="J827" t="s">
        <v>166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1763622904.238755</v>
      </c>
      <c r="F828">
        <v>1763622903.5677841</v>
      </c>
      <c r="G828">
        <v>1763622904.857784</v>
      </c>
      <c r="H828">
        <v>0.61902904510498047</v>
      </c>
      <c r="I828" t="s">
        <v>166</v>
      </c>
      <c r="J828" t="s">
        <v>166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1763622904.432888</v>
      </c>
      <c r="F829">
        <v>1763622903.573365</v>
      </c>
      <c r="G829">
        <v>1763622904.8633649</v>
      </c>
      <c r="H829">
        <v>0.43047690391540527</v>
      </c>
      <c r="I829" t="s">
        <v>166</v>
      </c>
      <c r="J829" t="s">
        <v>166</v>
      </c>
      <c r="K829" t="b">
        <v>1</v>
      </c>
    </row>
    <row r="830" spans="1:11" x14ac:dyDescent="0.2">
      <c r="A830">
        <v>829</v>
      </c>
      <c r="B830">
        <v>779</v>
      </c>
      <c r="C830" t="s">
        <v>20</v>
      </c>
      <c r="D830">
        <v>1763622904.489665</v>
      </c>
      <c r="E830">
        <v>1763622902.489665</v>
      </c>
      <c r="F830">
        <v>1763622905.579042</v>
      </c>
      <c r="G830">
        <v>1763622904.8690419</v>
      </c>
      <c r="H830">
        <v>0.37937784194946289</v>
      </c>
      <c r="I830" t="s">
        <v>166</v>
      </c>
      <c r="J830" t="s">
        <v>167</v>
      </c>
      <c r="K830" t="b">
        <v>0</v>
      </c>
    </row>
    <row r="831" spans="1:11" x14ac:dyDescent="0.2">
      <c r="A831">
        <v>830</v>
      </c>
      <c r="B831">
        <v>790</v>
      </c>
      <c r="C831" t="s">
        <v>11</v>
      </c>
      <c r="D831">
        <v>1763622904.6270349</v>
      </c>
      <c r="F831">
        <v>1763622905.5857689</v>
      </c>
      <c r="G831">
        <v>1763622904.8757689</v>
      </c>
      <c r="H831">
        <v>0.24873471260070801</v>
      </c>
      <c r="I831" t="s">
        <v>168</v>
      </c>
      <c r="J831" t="s">
        <v>167</v>
      </c>
      <c r="K831" t="b">
        <v>0</v>
      </c>
    </row>
    <row r="832" spans="1:11" x14ac:dyDescent="0.2">
      <c r="A832">
        <v>831</v>
      </c>
      <c r="B832">
        <v>791</v>
      </c>
      <c r="C832" t="s">
        <v>11</v>
      </c>
      <c r="D832">
        <v>1763622904.8212559</v>
      </c>
      <c r="F832">
        <v>1763622905.0594499</v>
      </c>
      <c r="G832">
        <v>1763622906.3494501</v>
      </c>
      <c r="H832">
        <v>1.528193473815918</v>
      </c>
      <c r="I832" t="s">
        <v>168</v>
      </c>
      <c r="J832" t="s">
        <v>168</v>
      </c>
      <c r="K832" t="b">
        <v>1</v>
      </c>
    </row>
    <row r="833" spans="1:11" x14ac:dyDescent="0.2">
      <c r="A833">
        <v>832</v>
      </c>
      <c r="B833">
        <v>792</v>
      </c>
      <c r="C833" t="s">
        <v>11</v>
      </c>
      <c r="D833">
        <v>1763622905.0158739</v>
      </c>
      <c r="F833">
        <v>1763622905.0637031</v>
      </c>
      <c r="G833">
        <v>1763622906.353703</v>
      </c>
      <c r="H833">
        <v>1.337828397750854</v>
      </c>
      <c r="I833" t="s">
        <v>168</v>
      </c>
      <c r="J833" t="s">
        <v>168</v>
      </c>
      <c r="K833" t="b">
        <v>1</v>
      </c>
    </row>
    <row r="834" spans="1:11" x14ac:dyDescent="0.2">
      <c r="A834">
        <v>833</v>
      </c>
      <c r="B834">
        <v>793</v>
      </c>
      <c r="C834" t="s">
        <v>11</v>
      </c>
      <c r="D834">
        <v>1763622905.210217</v>
      </c>
      <c r="F834">
        <v>1763622905.0675049</v>
      </c>
      <c r="G834">
        <v>1763622906.3575051</v>
      </c>
      <c r="H834">
        <v>1.1472880840301509</v>
      </c>
      <c r="I834" t="s">
        <v>168</v>
      </c>
      <c r="J834" t="s">
        <v>168</v>
      </c>
      <c r="K834" t="b">
        <v>1</v>
      </c>
    </row>
    <row r="835" spans="1:11" x14ac:dyDescent="0.2">
      <c r="A835">
        <v>834</v>
      </c>
      <c r="B835">
        <v>794</v>
      </c>
      <c r="C835" t="s">
        <v>11</v>
      </c>
      <c r="D835">
        <v>1763622905.404371</v>
      </c>
      <c r="F835">
        <v>1763622905.0713971</v>
      </c>
      <c r="G835">
        <v>1763622906.361397</v>
      </c>
      <c r="H835">
        <v>0.95702648162841797</v>
      </c>
      <c r="I835" t="s">
        <v>168</v>
      </c>
      <c r="J835" t="s">
        <v>168</v>
      </c>
      <c r="K835" t="b">
        <v>1</v>
      </c>
    </row>
    <row r="836" spans="1:11" x14ac:dyDescent="0.2">
      <c r="A836">
        <v>835</v>
      </c>
      <c r="B836">
        <v>795</v>
      </c>
      <c r="C836" t="s">
        <v>11</v>
      </c>
      <c r="D836">
        <v>1763622905.5986869</v>
      </c>
      <c r="F836">
        <v>1763622907.075232</v>
      </c>
      <c r="G836">
        <v>1763622906.365232</v>
      </c>
      <c r="H836">
        <v>0.76654481887817383</v>
      </c>
      <c r="I836" t="s">
        <v>167</v>
      </c>
      <c r="J836" t="s">
        <v>169</v>
      </c>
      <c r="K836" t="b">
        <v>0</v>
      </c>
    </row>
    <row r="837" spans="1:11" x14ac:dyDescent="0.2">
      <c r="A837">
        <v>836</v>
      </c>
      <c r="B837">
        <v>796</v>
      </c>
      <c r="C837" t="s">
        <v>11</v>
      </c>
      <c r="D837">
        <v>1763622905.7929699</v>
      </c>
      <c r="F837">
        <v>1763622907.080662</v>
      </c>
      <c r="G837">
        <v>1763622906.370662</v>
      </c>
      <c r="H837">
        <v>0.57769179344177246</v>
      </c>
      <c r="I837" t="s">
        <v>167</v>
      </c>
      <c r="J837" t="s">
        <v>169</v>
      </c>
      <c r="K837" t="b">
        <v>0</v>
      </c>
    </row>
    <row r="838" spans="1:11" x14ac:dyDescent="0.2">
      <c r="A838">
        <v>837</v>
      </c>
      <c r="B838">
        <v>797</v>
      </c>
      <c r="C838" t="s">
        <v>11</v>
      </c>
      <c r="D838">
        <v>1763622905.9876809</v>
      </c>
      <c r="F838">
        <v>1763622907.086293</v>
      </c>
      <c r="G838">
        <v>1763622906.3762929</v>
      </c>
      <c r="H838">
        <v>0.38861203193664551</v>
      </c>
      <c r="I838" t="s">
        <v>167</v>
      </c>
      <c r="J838" t="s">
        <v>169</v>
      </c>
      <c r="K838" t="b">
        <v>0</v>
      </c>
    </row>
    <row r="839" spans="1:11" x14ac:dyDescent="0.2">
      <c r="A839">
        <v>838</v>
      </c>
      <c r="B839">
        <v>798</v>
      </c>
      <c r="C839" t="s">
        <v>11</v>
      </c>
      <c r="D839">
        <v>1763622906.182137</v>
      </c>
      <c r="F839">
        <v>1763622907.1013811</v>
      </c>
      <c r="G839">
        <v>1763622906.391381</v>
      </c>
      <c r="H839">
        <v>0.2092442512512207</v>
      </c>
      <c r="I839" t="s">
        <v>167</v>
      </c>
      <c r="J839" t="s">
        <v>169</v>
      </c>
      <c r="K839" t="b">
        <v>0</v>
      </c>
    </row>
    <row r="840" spans="1:11" x14ac:dyDescent="0.2">
      <c r="A840">
        <v>839</v>
      </c>
      <c r="B840">
        <v>799</v>
      </c>
      <c r="C840" t="s">
        <v>11</v>
      </c>
      <c r="D840">
        <v>1763622906.3763411</v>
      </c>
      <c r="F840">
        <v>1763622907.2904251</v>
      </c>
      <c r="G840">
        <v>1763622906.580425</v>
      </c>
      <c r="H840">
        <v>0.20408463478088379</v>
      </c>
      <c r="I840" t="s">
        <v>167</v>
      </c>
      <c r="J840" t="s">
        <v>169</v>
      </c>
      <c r="K840" t="b">
        <v>0</v>
      </c>
    </row>
    <row r="841" spans="1:11" x14ac:dyDescent="0.2">
      <c r="A841">
        <v>840</v>
      </c>
      <c r="B841">
        <v>800</v>
      </c>
      <c r="C841" t="s">
        <v>11</v>
      </c>
      <c r="D841">
        <v>1763622906.570539</v>
      </c>
      <c r="F841">
        <v>1763622907.484385</v>
      </c>
      <c r="G841">
        <v>1763622906.774385</v>
      </c>
      <c r="H841">
        <v>0.203845739364624</v>
      </c>
      <c r="I841" t="s">
        <v>169</v>
      </c>
      <c r="J841" t="s">
        <v>169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1763622906.7648261</v>
      </c>
      <c r="F842">
        <v>1763622906.976403</v>
      </c>
      <c r="G842">
        <v>1763622908.266403</v>
      </c>
      <c r="H842">
        <v>1.5015771389007571</v>
      </c>
      <c r="I842" t="s">
        <v>169</v>
      </c>
      <c r="J842" t="s">
        <v>169</v>
      </c>
      <c r="K842" t="b">
        <v>1</v>
      </c>
    </row>
    <row r="843" spans="1:11" x14ac:dyDescent="0.2">
      <c r="A843">
        <v>842</v>
      </c>
      <c r="B843">
        <v>802</v>
      </c>
      <c r="C843" t="s">
        <v>11</v>
      </c>
      <c r="D843">
        <v>1763622906.959439</v>
      </c>
      <c r="F843">
        <v>1763622906.9802289</v>
      </c>
      <c r="G843">
        <v>1763622908.2702291</v>
      </c>
      <c r="H843">
        <v>1.3107903003692629</v>
      </c>
      <c r="I843" t="s">
        <v>169</v>
      </c>
      <c r="J843" t="s">
        <v>169</v>
      </c>
      <c r="K843" t="b">
        <v>1</v>
      </c>
    </row>
    <row r="844" spans="1:11" x14ac:dyDescent="0.2">
      <c r="A844">
        <v>843</v>
      </c>
      <c r="B844">
        <v>803</v>
      </c>
      <c r="C844" t="s">
        <v>11</v>
      </c>
      <c r="D844">
        <v>1763622907.1537499</v>
      </c>
      <c r="F844">
        <v>1763622906.9838281</v>
      </c>
      <c r="G844">
        <v>1763622908.273828</v>
      </c>
      <c r="H844">
        <v>1.1200776100158689</v>
      </c>
      <c r="I844" t="s">
        <v>169</v>
      </c>
      <c r="J844" t="s">
        <v>169</v>
      </c>
      <c r="K844" t="b">
        <v>1</v>
      </c>
    </row>
    <row r="845" spans="1:11" x14ac:dyDescent="0.2">
      <c r="A845">
        <v>844</v>
      </c>
      <c r="B845">
        <v>804</v>
      </c>
      <c r="C845" t="s">
        <v>11</v>
      </c>
      <c r="D845">
        <v>1763622907.347904</v>
      </c>
      <c r="F845">
        <v>1763622906.9876111</v>
      </c>
      <c r="G845">
        <v>1763622908.277611</v>
      </c>
      <c r="H845">
        <v>0.92970705032348633</v>
      </c>
      <c r="I845" t="s">
        <v>169</v>
      </c>
      <c r="J845" t="s">
        <v>169</v>
      </c>
      <c r="K845" t="b">
        <v>1</v>
      </c>
    </row>
    <row r="846" spans="1:11" x14ac:dyDescent="0.2">
      <c r="A846">
        <v>845</v>
      </c>
      <c r="B846">
        <v>805</v>
      </c>
      <c r="C846" t="s">
        <v>11</v>
      </c>
      <c r="D846">
        <v>1763622907.542078</v>
      </c>
      <c r="F846">
        <v>1763622908.9916451</v>
      </c>
      <c r="G846">
        <v>1763622908.2816451</v>
      </c>
      <c r="H846">
        <v>0.73956680297851562</v>
      </c>
      <c r="I846" t="s">
        <v>170</v>
      </c>
      <c r="J846" t="s">
        <v>171</v>
      </c>
      <c r="K846" t="b">
        <v>0</v>
      </c>
    </row>
    <row r="847" spans="1:11" x14ac:dyDescent="0.2">
      <c r="A847">
        <v>846</v>
      </c>
      <c r="B847">
        <v>806</v>
      </c>
      <c r="C847" t="s">
        <v>11</v>
      </c>
      <c r="D847">
        <v>1763622907.736239</v>
      </c>
      <c r="F847">
        <v>1763622908.9970801</v>
      </c>
      <c r="G847">
        <v>1763622908.28708</v>
      </c>
      <c r="H847">
        <v>0.55084061622619629</v>
      </c>
      <c r="I847" t="s">
        <v>170</v>
      </c>
      <c r="J847" t="s">
        <v>171</v>
      </c>
      <c r="K847" t="b">
        <v>0</v>
      </c>
    </row>
    <row r="848" spans="1:11" x14ac:dyDescent="0.2">
      <c r="A848">
        <v>847</v>
      </c>
      <c r="B848">
        <v>807</v>
      </c>
      <c r="C848" t="s">
        <v>11</v>
      </c>
      <c r="D848">
        <v>1763622907.930691</v>
      </c>
      <c r="F848">
        <v>1763622909.0026391</v>
      </c>
      <c r="G848">
        <v>1763622908.292639</v>
      </c>
      <c r="H848">
        <v>0.36194801330566412</v>
      </c>
      <c r="I848" t="s">
        <v>170</v>
      </c>
      <c r="J848" t="s">
        <v>171</v>
      </c>
      <c r="K848" t="b">
        <v>0</v>
      </c>
    </row>
    <row r="849" spans="1:11" x14ac:dyDescent="0.2">
      <c r="A849">
        <v>848</v>
      </c>
      <c r="B849">
        <v>808</v>
      </c>
      <c r="C849" t="s">
        <v>11</v>
      </c>
      <c r="D849">
        <v>1763622908.1253569</v>
      </c>
      <c r="F849">
        <v>1763622909.039274</v>
      </c>
      <c r="G849">
        <v>1763622908.3292739</v>
      </c>
      <c r="H849">
        <v>0.20391631126403811</v>
      </c>
      <c r="I849" t="s">
        <v>170</v>
      </c>
      <c r="J849" t="s">
        <v>171</v>
      </c>
      <c r="K849" t="b">
        <v>0</v>
      </c>
    </row>
    <row r="850" spans="1:11" x14ac:dyDescent="0.2">
      <c r="A850">
        <v>849</v>
      </c>
      <c r="B850">
        <v>809</v>
      </c>
      <c r="C850" t="s">
        <v>11</v>
      </c>
      <c r="D850">
        <v>1763622908.3195469</v>
      </c>
      <c r="F850">
        <v>1763622909.2336791</v>
      </c>
      <c r="G850">
        <v>1763622908.523679</v>
      </c>
      <c r="H850">
        <v>0.2041316032409668</v>
      </c>
      <c r="I850" t="s">
        <v>170</v>
      </c>
      <c r="J850" t="s">
        <v>171</v>
      </c>
      <c r="K850" t="b">
        <v>0</v>
      </c>
    </row>
    <row r="851" spans="1:11" x14ac:dyDescent="0.2">
      <c r="A851">
        <v>850</v>
      </c>
      <c r="B851">
        <v>799</v>
      </c>
      <c r="C851" t="s">
        <v>20</v>
      </c>
      <c r="D851">
        <v>1763622908.3763411</v>
      </c>
      <c r="E851">
        <v>1763622906.3763411</v>
      </c>
      <c r="F851">
        <v>1763622909.3017981</v>
      </c>
      <c r="G851">
        <v>1763622908.5917981</v>
      </c>
      <c r="H851">
        <v>0.21545720100402829</v>
      </c>
      <c r="I851" t="s">
        <v>170</v>
      </c>
      <c r="J851" t="s">
        <v>171</v>
      </c>
      <c r="K851" t="b">
        <v>0</v>
      </c>
    </row>
    <row r="852" spans="1:11" x14ac:dyDescent="0.2">
      <c r="A852">
        <v>851</v>
      </c>
      <c r="B852">
        <v>810</v>
      </c>
      <c r="C852" t="s">
        <v>11</v>
      </c>
      <c r="D852">
        <v>1763622908.513746</v>
      </c>
      <c r="F852">
        <v>1763622909.0789311</v>
      </c>
      <c r="G852">
        <v>1763622910.3689311</v>
      </c>
      <c r="H852">
        <v>1.8551855087280269</v>
      </c>
      <c r="I852" t="s">
        <v>171</v>
      </c>
      <c r="J852" t="s">
        <v>171</v>
      </c>
      <c r="K852" t="b">
        <v>1</v>
      </c>
    </row>
    <row r="853" spans="1:11" x14ac:dyDescent="0.2">
      <c r="A853">
        <v>852</v>
      </c>
      <c r="B853">
        <v>811</v>
      </c>
      <c r="C853" t="s">
        <v>11</v>
      </c>
      <c r="D853">
        <v>1763622908.707938</v>
      </c>
      <c r="F853">
        <v>1763622909.082891</v>
      </c>
      <c r="G853">
        <v>1763622910.3728909</v>
      </c>
      <c r="H853">
        <v>1.6649529933929439</v>
      </c>
      <c r="I853" t="s">
        <v>171</v>
      </c>
      <c r="J853" t="s">
        <v>171</v>
      </c>
      <c r="K853" t="b">
        <v>1</v>
      </c>
    </row>
    <row r="854" spans="1:11" x14ac:dyDescent="0.2">
      <c r="A854">
        <v>853</v>
      </c>
      <c r="B854">
        <v>812</v>
      </c>
      <c r="C854" t="s">
        <v>11</v>
      </c>
      <c r="D854">
        <v>1763622908.9025331</v>
      </c>
      <c r="F854">
        <v>1763622909.0865729</v>
      </c>
      <c r="G854">
        <v>1763622910.3765731</v>
      </c>
      <c r="H854">
        <v>1.474040031433105</v>
      </c>
      <c r="I854" t="s">
        <v>171</v>
      </c>
      <c r="J854" t="s">
        <v>171</v>
      </c>
      <c r="K854" t="b">
        <v>1</v>
      </c>
    </row>
    <row r="855" spans="1:11" x14ac:dyDescent="0.2">
      <c r="A855">
        <v>854</v>
      </c>
      <c r="B855">
        <v>813</v>
      </c>
      <c r="C855" t="s">
        <v>11</v>
      </c>
      <c r="D855">
        <v>1763622909.0970869</v>
      </c>
      <c r="F855">
        <v>1763622909.090404</v>
      </c>
      <c r="G855">
        <v>1763622910.380404</v>
      </c>
      <c r="H855">
        <v>1.283316850662231</v>
      </c>
      <c r="I855" t="s">
        <v>171</v>
      </c>
      <c r="J855" t="s">
        <v>171</v>
      </c>
      <c r="K855" t="b">
        <v>1</v>
      </c>
    </row>
    <row r="856" spans="1:11" x14ac:dyDescent="0.2">
      <c r="A856">
        <v>855</v>
      </c>
      <c r="B856">
        <v>814</v>
      </c>
      <c r="C856" t="s">
        <v>11</v>
      </c>
      <c r="D856">
        <v>1763622909.2916141</v>
      </c>
      <c r="F856">
        <v>1763622909.094269</v>
      </c>
      <c r="G856">
        <v>1763622910.384269</v>
      </c>
      <c r="H856">
        <v>1.092654943466187</v>
      </c>
      <c r="I856" t="s">
        <v>171</v>
      </c>
      <c r="J856" t="s">
        <v>171</v>
      </c>
      <c r="K856" t="b">
        <v>1</v>
      </c>
    </row>
    <row r="857" spans="1:11" x14ac:dyDescent="0.2">
      <c r="A857">
        <v>856</v>
      </c>
      <c r="B857">
        <v>815</v>
      </c>
      <c r="C857" t="s">
        <v>11</v>
      </c>
      <c r="D857">
        <v>1763622909.485832</v>
      </c>
      <c r="F857">
        <v>1763622909.097878</v>
      </c>
      <c r="G857">
        <v>1763622910.3878779</v>
      </c>
      <c r="H857">
        <v>0.90204596519470215</v>
      </c>
      <c r="I857" t="s">
        <v>171</v>
      </c>
      <c r="J857" t="s">
        <v>171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1763622909.6800179</v>
      </c>
      <c r="F858">
        <v>1763622911.1015041</v>
      </c>
      <c r="G858">
        <v>1763622910.391504</v>
      </c>
      <c r="H858">
        <v>0.71148538589477539</v>
      </c>
      <c r="I858" t="s">
        <v>172</v>
      </c>
      <c r="J858" t="s">
        <v>173</v>
      </c>
      <c r="K858" t="b">
        <v>0</v>
      </c>
    </row>
    <row r="859" spans="1:11" x14ac:dyDescent="0.2">
      <c r="A859">
        <v>858</v>
      </c>
      <c r="B859">
        <v>817</v>
      </c>
      <c r="C859" t="s">
        <v>11</v>
      </c>
      <c r="D859">
        <v>1763622909.8742981</v>
      </c>
      <c r="F859">
        <v>1763622911.107111</v>
      </c>
      <c r="G859">
        <v>1763622910.3971109</v>
      </c>
      <c r="H859">
        <v>0.52281284332275391</v>
      </c>
      <c r="I859" t="s">
        <v>172</v>
      </c>
      <c r="J859" t="s">
        <v>173</v>
      </c>
      <c r="K859" t="b">
        <v>0</v>
      </c>
    </row>
    <row r="860" spans="1:11" x14ac:dyDescent="0.2">
      <c r="A860">
        <v>859</v>
      </c>
      <c r="B860">
        <v>818</v>
      </c>
      <c r="C860" t="s">
        <v>11</v>
      </c>
      <c r="D860">
        <v>1763622910.069001</v>
      </c>
      <c r="F860">
        <v>1763622911.115196</v>
      </c>
      <c r="G860">
        <v>1763622910.405196</v>
      </c>
      <c r="H860">
        <v>0.33619523048400879</v>
      </c>
      <c r="I860" t="s">
        <v>172</v>
      </c>
      <c r="J860" t="s">
        <v>173</v>
      </c>
      <c r="K860" t="b">
        <v>0</v>
      </c>
    </row>
    <row r="861" spans="1:11" x14ac:dyDescent="0.2">
      <c r="A861">
        <v>860</v>
      </c>
      <c r="B861">
        <v>819</v>
      </c>
      <c r="C861" t="s">
        <v>11</v>
      </c>
      <c r="D861">
        <v>1763622910.2633221</v>
      </c>
      <c r="F861">
        <v>1763622911.1771331</v>
      </c>
      <c r="G861">
        <v>1763622910.467133</v>
      </c>
      <c r="H861">
        <v>0.20381045341491699</v>
      </c>
      <c r="I861" t="s">
        <v>172</v>
      </c>
      <c r="J861" t="s">
        <v>173</v>
      </c>
      <c r="K861" t="b">
        <v>0</v>
      </c>
    </row>
    <row r="862" spans="1:11" x14ac:dyDescent="0.2">
      <c r="A862">
        <v>861</v>
      </c>
      <c r="B862">
        <v>820</v>
      </c>
      <c r="C862" t="s">
        <v>11</v>
      </c>
      <c r="D862">
        <v>1763622910.4574831</v>
      </c>
      <c r="F862">
        <v>1763622912.6832891</v>
      </c>
      <c r="G862">
        <v>1763622911.973289</v>
      </c>
      <c r="H862">
        <v>1.5158064365386961</v>
      </c>
      <c r="I862" t="s">
        <v>172</v>
      </c>
      <c r="J862" t="s">
        <v>174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1763622910.651588</v>
      </c>
      <c r="F863">
        <v>1763622910.6890171</v>
      </c>
      <c r="G863">
        <v>1763622911.979017</v>
      </c>
      <c r="H863">
        <v>1.327428340911865</v>
      </c>
      <c r="I863" t="s">
        <v>173</v>
      </c>
      <c r="J863" t="s">
        <v>173</v>
      </c>
      <c r="K863" t="b">
        <v>1</v>
      </c>
    </row>
    <row r="864" spans="1:11" x14ac:dyDescent="0.2">
      <c r="A864">
        <v>863</v>
      </c>
      <c r="B864">
        <v>822</v>
      </c>
      <c r="C864" t="s">
        <v>11</v>
      </c>
      <c r="D864">
        <v>1763622910.8458271</v>
      </c>
      <c r="F864">
        <v>1763622910.6927631</v>
      </c>
      <c r="G864">
        <v>1763622911.9827631</v>
      </c>
      <c r="H864">
        <v>1.136935234069824</v>
      </c>
      <c r="I864" t="s">
        <v>173</v>
      </c>
      <c r="J864" t="s">
        <v>173</v>
      </c>
      <c r="K864" t="b">
        <v>1</v>
      </c>
    </row>
    <row r="865" spans="1:11" x14ac:dyDescent="0.2">
      <c r="A865">
        <v>864</v>
      </c>
      <c r="B865">
        <v>823</v>
      </c>
      <c r="C865" t="s">
        <v>11</v>
      </c>
      <c r="D865">
        <v>1763622911.0403709</v>
      </c>
      <c r="F865">
        <v>1763622910.6967139</v>
      </c>
      <c r="G865">
        <v>1763622911.9867139</v>
      </c>
      <c r="H865">
        <v>0.94634318351745605</v>
      </c>
      <c r="I865" t="s">
        <v>173</v>
      </c>
      <c r="J865" t="s">
        <v>173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1763622911.234664</v>
      </c>
      <c r="F866">
        <v>1763622910.700491</v>
      </c>
      <c r="G866">
        <v>1763622911.9904909</v>
      </c>
      <c r="H866">
        <v>0.75582623481750488</v>
      </c>
      <c r="I866" t="s">
        <v>173</v>
      </c>
      <c r="J866" t="s">
        <v>173</v>
      </c>
      <c r="K866" t="b">
        <v>1</v>
      </c>
    </row>
    <row r="867" spans="1:11" x14ac:dyDescent="0.2">
      <c r="A867">
        <v>866</v>
      </c>
      <c r="B867">
        <v>825</v>
      </c>
      <c r="C867" t="s">
        <v>11</v>
      </c>
      <c r="D867">
        <v>1763622911.428875</v>
      </c>
      <c r="F867">
        <v>1763622910.7041681</v>
      </c>
      <c r="G867">
        <v>1763622911.994168</v>
      </c>
      <c r="H867">
        <v>0.5652923583984375</v>
      </c>
      <c r="I867" t="s">
        <v>173</v>
      </c>
      <c r="J867" t="s">
        <v>173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1763622911.623044</v>
      </c>
      <c r="F868">
        <v>1763622912.707726</v>
      </c>
      <c r="G868">
        <v>1763622911.997726</v>
      </c>
      <c r="H868">
        <v>0.37468123435974121</v>
      </c>
      <c r="I868" t="s">
        <v>175</v>
      </c>
      <c r="J868" t="s">
        <v>174</v>
      </c>
      <c r="K868" t="b">
        <v>0</v>
      </c>
    </row>
    <row r="869" spans="1:11" x14ac:dyDescent="0.2">
      <c r="A869">
        <v>868</v>
      </c>
      <c r="B869">
        <v>827</v>
      </c>
      <c r="C869" t="s">
        <v>11</v>
      </c>
      <c r="D869">
        <v>1763622911.817225</v>
      </c>
      <c r="F869">
        <v>1763622912.7314069</v>
      </c>
      <c r="G869">
        <v>1763622912.0214069</v>
      </c>
      <c r="H869">
        <v>0.2041819095611572</v>
      </c>
      <c r="I869" t="s">
        <v>175</v>
      </c>
      <c r="J869" t="s">
        <v>174</v>
      </c>
      <c r="K869" t="b">
        <v>0</v>
      </c>
    </row>
    <row r="870" spans="1:11" x14ac:dyDescent="0.2">
      <c r="A870">
        <v>869</v>
      </c>
      <c r="B870">
        <v>828</v>
      </c>
      <c r="C870" t="s">
        <v>11</v>
      </c>
      <c r="D870">
        <v>1763622912.0118761</v>
      </c>
      <c r="F870">
        <v>1763622912.925781</v>
      </c>
      <c r="G870">
        <v>1763622912.21578</v>
      </c>
      <c r="H870">
        <v>0.20390486717224121</v>
      </c>
      <c r="I870" t="s">
        <v>175</v>
      </c>
      <c r="J870" t="s">
        <v>174</v>
      </c>
      <c r="K870" t="b">
        <v>0</v>
      </c>
    </row>
    <row r="871" spans="1:11" x14ac:dyDescent="0.2">
      <c r="A871">
        <v>870</v>
      </c>
      <c r="B871">
        <v>829</v>
      </c>
      <c r="C871" t="s">
        <v>11</v>
      </c>
      <c r="D871">
        <v>1763622912.206198</v>
      </c>
      <c r="F871">
        <v>1763622913.1199801</v>
      </c>
      <c r="G871">
        <v>1763622912.4099801</v>
      </c>
      <c r="H871">
        <v>0.2037816047668457</v>
      </c>
      <c r="I871" t="s">
        <v>175</v>
      </c>
      <c r="J871" t="s">
        <v>174</v>
      </c>
      <c r="K871" t="b">
        <v>0</v>
      </c>
    </row>
    <row r="872" spans="1:11" x14ac:dyDescent="0.2">
      <c r="A872">
        <v>871</v>
      </c>
      <c r="B872">
        <v>819</v>
      </c>
      <c r="C872" t="s">
        <v>20</v>
      </c>
      <c r="D872">
        <v>1763622912.2633221</v>
      </c>
      <c r="E872">
        <v>1763622910.2633221</v>
      </c>
      <c r="F872">
        <v>1763622914.6502969</v>
      </c>
      <c r="G872">
        <v>1763622913.9402969</v>
      </c>
      <c r="H872">
        <v>1.6769745349884031</v>
      </c>
      <c r="I872" t="s">
        <v>175</v>
      </c>
      <c r="J872" t="s">
        <v>176</v>
      </c>
      <c r="K872" t="b">
        <v>0</v>
      </c>
    </row>
    <row r="873" spans="1:11" x14ac:dyDescent="0.2">
      <c r="A873">
        <v>872</v>
      </c>
      <c r="B873">
        <v>830</v>
      </c>
      <c r="C873" t="s">
        <v>11</v>
      </c>
      <c r="D873">
        <v>1763622912.4003999</v>
      </c>
      <c r="F873">
        <v>1763622914.6559031</v>
      </c>
      <c r="G873">
        <v>1763622913.9459031</v>
      </c>
      <c r="H873">
        <v>1.5455024242401121</v>
      </c>
      <c r="I873" t="s">
        <v>175</v>
      </c>
      <c r="J873" t="s">
        <v>176</v>
      </c>
      <c r="K873" t="b">
        <v>0</v>
      </c>
    </row>
    <row r="874" spans="1:11" x14ac:dyDescent="0.2">
      <c r="A874">
        <v>873</v>
      </c>
      <c r="B874">
        <v>831</v>
      </c>
      <c r="C874" t="s">
        <v>11</v>
      </c>
      <c r="D874">
        <v>1763622912.5946</v>
      </c>
      <c r="F874">
        <v>1763622912.6611841</v>
      </c>
      <c r="G874">
        <v>1763622913.951184</v>
      </c>
      <c r="H874">
        <v>1.356583833694458</v>
      </c>
      <c r="I874" t="s">
        <v>174</v>
      </c>
      <c r="J874" t="s">
        <v>174</v>
      </c>
      <c r="K874" t="b">
        <v>1</v>
      </c>
    </row>
    <row r="875" spans="1:11" x14ac:dyDescent="0.2">
      <c r="A875">
        <v>874</v>
      </c>
      <c r="B875">
        <v>832</v>
      </c>
      <c r="C875" t="s">
        <v>11</v>
      </c>
      <c r="D875">
        <v>1763622912.788676</v>
      </c>
      <c r="F875">
        <v>1763622912.6645911</v>
      </c>
      <c r="G875">
        <v>1763622913.954591</v>
      </c>
      <c r="H875">
        <v>1.1659145355224609</v>
      </c>
      <c r="I875" t="s">
        <v>174</v>
      </c>
      <c r="J875" t="s">
        <v>174</v>
      </c>
      <c r="K875" t="b">
        <v>1</v>
      </c>
    </row>
    <row r="876" spans="1:11" x14ac:dyDescent="0.2">
      <c r="A876">
        <v>875</v>
      </c>
      <c r="B876">
        <v>833</v>
      </c>
      <c r="C876" t="s">
        <v>11</v>
      </c>
      <c r="D876">
        <v>1763622912.9832489</v>
      </c>
      <c r="F876">
        <v>1763622912.6685519</v>
      </c>
      <c r="G876">
        <v>1763622913.9585519</v>
      </c>
      <c r="H876">
        <v>0.97530269622802734</v>
      </c>
      <c r="I876" t="s">
        <v>174</v>
      </c>
      <c r="J876" t="s">
        <v>174</v>
      </c>
      <c r="K876" t="b">
        <v>1</v>
      </c>
    </row>
    <row r="877" spans="1:11" x14ac:dyDescent="0.2">
      <c r="A877">
        <v>876</v>
      </c>
      <c r="B877">
        <v>834</v>
      </c>
      <c r="C877" t="s">
        <v>11</v>
      </c>
      <c r="D877">
        <v>1763622913.177701</v>
      </c>
      <c r="F877">
        <v>1763622912.6722951</v>
      </c>
      <c r="G877">
        <v>1763622913.9622951</v>
      </c>
      <c r="H877">
        <v>0.78459429740905762</v>
      </c>
      <c r="I877" t="s">
        <v>174</v>
      </c>
      <c r="J877" t="s">
        <v>174</v>
      </c>
      <c r="K877" t="b">
        <v>1</v>
      </c>
    </row>
    <row r="878" spans="1:11" x14ac:dyDescent="0.2">
      <c r="A878">
        <v>877</v>
      </c>
      <c r="B878">
        <v>835</v>
      </c>
      <c r="C878" t="s">
        <v>11</v>
      </c>
      <c r="D878">
        <v>1763622913.3719039</v>
      </c>
      <c r="F878">
        <v>1763622912.675966</v>
      </c>
      <c r="G878">
        <v>1763622913.965966</v>
      </c>
      <c r="H878">
        <v>0.59406161308288574</v>
      </c>
      <c r="I878" t="s">
        <v>174</v>
      </c>
      <c r="J878" t="s">
        <v>174</v>
      </c>
      <c r="K878" t="b">
        <v>1</v>
      </c>
    </row>
    <row r="879" spans="1:11" x14ac:dyDescent="0.2">
      <c r="A879">
        <v>878</v>
      </c>
      <c r="B879">
        <v>836</v>
      </c>
      <c r="C879" t="s">
        <v>11</v>
      </c>
      <c r="D879">
        <v>1763622913.56598</v>
      </c>
      <c r="F879">
        <v>1763622914.679565</v>
      </c>
      <c r="G879">
        <v>1763622913.9695649</v>
      </c>
      <c r="H879">
        <v>0.40358448028564448</v>
      </c>
      <c r="I879" t="s">
        <v>177</v>
      </c>
      <c r="J879" t="s">
        <v>176</v>
      </c>
      <c r="K879" t="b">
        <v>0</v>
      </c>
    </row>
    <row r="880" spans="1:11" x14ac:dyDescent="0.2">
      <c r="A880">
        <v>879</v>
      </c>
      <c r="B880">
        <v>837</v>
      </c>
      <c r="C880" t="s">
        <v>11</v>
      </c>
      <c r="D880">
        <v>1763622913.760184</v>
      </c>
      <c r="F880">
        <v>1763622914.68591</v>
      </c>
      <c r="G880">
        <v>1763622913.9759099</v>
      </c>
      <c r="H880">
        <v>0.21572566032409671</v>
      </c>
      <c r="I880" t="s">
        <v>177</v>
      </c>
      <c r="J880" t="s">
        <v>176</v>
      </c>
      <c r="K880" t="b">
        <v>0</v>
      </c>
    </row>
    <row r="881" spans="1:11" x14ac:dyDescent="0.2">
      <c r="A881">
        <v>880</v>
      </c>
      <c r="B881">
        <v>838</v>
      </c>
      <c r="C881" t="s">
        <v>11</v>
      </c>
      <c r="D881">
        <v>1763622913.9547441</v>
      </c>
      <c r="F881">
        <v>1763622914.868717</v>
      </c>
      <c r="G881">
        <v>1763622914.1587169</v>
      </c>
      <c r="H881">
        <v>0.20397329330444339</v>
      </c>
      <c r="I881" t="s">
        <v>177</v>
      </c>
      <c r="J881" t="s">
        <v>176</v>
      </c>
      <c r="K881" t="b">
        <v>0</v>
      </c>
    </row>
    <row r="882" spans="1:11" x14ac:dyDescent="0.2">
      <c r="A882">
        <v>881</v>
      </c>
      <c r="B882">
        <v>839</v>
      </c>
      <c r="C882" t="s">
        <v>11</v>
      </c>
      <c r="D882">
        <v>1763622914.149178</v>
      </c>
      <c r="F882">
        <v>1763622916.744426</v>
      </c>
      <c r="G882">
        <v>1763622916.034426</v>
      </c>
      <c r="H882">
        <v>1.88524866104126</v>
      </c>
      <c r="I882" t="s">
        <v>177</v>
      </c>
      <c r="J882" t="s">
        <v>178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1763622914.3434551</v>
      </c>
      <c r="F883">
        <v>1763622916.7502041</v>
      </c>
      <c r="G883">
        <v>1763622916.040204</v>
      </c>
      <c r="H883">
        <v>1.6967482566833501</v>
      </c>
      <c r="I883" t="s">
        <v>177</v>
      </c>
      <c r="J883" t="s">
        <v>178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1763622914.537689</v>
      </c>
      <c r="F884">
        <v>1763622914.755883</v>
      </c>
      <c r="G884">
        <v>1763622916.0458829</v>
      </c>
      <c r="H884">
        <v>1.5081939697265621</v>
      </c>
      <c r="I884" t="s">
        <v>176</v>
      </c>
      <c r="J884" t="s">
        <v>176</v>
      </c>
      <c r="K884" t="b">
        <v>1</v>
      </c>
    </row>
    <row r="885" spans="1:11" x14ac:dyDescent="0.2">
      <c r="A885">
        <v>884</v>
      </c>
      <c r="B885">
        <v>842</v>
      </c>
      <c r="C885" t="s">
        <v>11</v>
      </c>
      <c r="D885">
        <v>1763622914.7319169</v>
      </c>
      <c r="F885">
        <v>1763622914.7598579</v>
      </c>
      <c r="G885">
        <v>1763622916.0498581</v>
      </c>
      <c r="H885">
        <v>1.317941427230835</v>
      </c>
      <c r="I885" t="s">
        <v>176</v>
      </c>
      <c r="J885" t="s">
        <v>176</v>
      </c>
      <c r="K885" t="b">
        <v>1</v>
      </c>
    </row>
    <row r="886" spans="1:11" x14ac:dyDescent="0.2">
      <c r="A886">
        <v>885</v>
      </c>
      <c r="B886">
        <v>843</v>
      </c>
      <c r="C886" t="s">
        <v>11</v>
      </c>
      <c r="D886">
        <v>1763622914.926235</v>
      </c>
      <c r="F886">
        <v>1763622914.76353</v>
      </c>
      <c r="G886">
        <v>1763622916.05353</v>
      </c>
      <c r="H886">
        <v>1.1272950172424321</v>
      </c>
      <c r="I886" t="s">
        <v>176</v>
      </c>
      <c r="J886" t="s">
        <v>176</v>
      </c>
      <c r="K886" t="b">
        <v>1</v>
      </c>
    </row>
    <row r="887" spans="1:11" x14ac:dyDescent="0.2">
      <c r="A887">
        <v>886</v>
      </c>
      <c r="B887">
        <v>844</v>
      </c>
      <c r="C887" t="s">
        <v>11</v>
      </c>
      <c r="D887">
        <v>1763622915.120683</v>
      </c>
      <c r="F887">
        <v>1763622914.7671621</v>
      </c>
      <c r="G887">
        <v>1763622916.057162</v>
      </c>
      <c r="H887">
        <v>0.93647861480712891</v>
      </c>
      <c r="I887" t="s">
        <v>176</v>
      </c>
      <c r="J887" t="s">
        <v>176</v>
      </c>
      <c r="K887" t="b">
        <v>1</v>
      </c>
    </row>
    <row r="888" spans="1:11" x14ac:dyDescent="0.2">
      <c r="A888">
        <v>887</v>
      </c>
      <c r="B888">
        <v>845</v>
      </c>
      <c r="C888" t="s">
        <v>11</v>
      </c>
      <c r="D888">
        <v>1763622915.3149631</v>
      </c>
      <c r="F888">
        <v>1763622914.7707319</v>
      </c>
      <c r="G888">
        <v>1763622916.0607319</v>
      </c>
      <c r="H888">
        <v>0.74576950073242188</v>
      </c>
      <c r="I888" t="s">
        <v>176</v>
      </c>
      <c r="J888" t="s">
        <v>176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1763622915.5091491</v>
      </c>
      <c r="F889">
        <v>1763622916.7749569</v>
      </c>
      <c r="G889">
        <v>1763622916.0649569</v>
      </c>
      <c r="H889">
        <v>0.55580806732177734</v>
      </c>
      <c r="I889" t="s">
        <v>179</v>
      </c>
      <c r="J889" t="s">
        <v>178</v>
      </c>
      <c r="K889" t="b">
        <v>0</v>
      </c>
    </row>
    <row r="890" spans="1:11" x14ac:dyDescent="0.2">
      <c r="A890">
        <v>889</v>
      </c>
      <c r="B890">
        <v>847</v>
      </c>
      <c r="C890" t="s">
        <v>11</v>
      </c>
      <c r="D890">
        <v>1763622915.703429</v>
      </c>
      <c r="F890">
        <v>1763622916.7830241</v>
      </c>
      <c r="G890">
        <v>1763622916.073024</v>
      </c>
      <c r="H890">
        <v>0.36959457397460938</v>
      </c>
      <c r="I890" t="s">
        <v>179</v>
      </c>
      <c r="J890" t="s">
        <v>178</v>
      </c>
      <c r="K890" t="b">
        <v>0</v>
      </c>
    </row>
    <row r="891" spans="1:11" x14ac:dyDescent="0.2">
      <c r="A891">
        <v>890</v>
      </c>
      <c r="B891">
        <v>848</v>
      </c>
      <c r="C891" t="s">
        <v>11</v>
      </c>
      <c r="D891">
        <v>1763622915.897656</v>
      </c>
      <c r="F891">
        <v>1763622916.8127961</v>
      </c>
      <c r="G891">
        <v>1763622916.1027961</v>
      </c>
      <c r="H891">
        <v>0.20514035224914551</v>
      </c>
      <c r="I891" t="s">
        <v>179</v>
      </c>
      <c r="J891" t="s">
        <v>178</v>
      </c>
      <c r="K891" t="b">
        <v>0</v>
      </c>
    </row>
    <row r="892" spans="1:11" x14ac:dyDescent="0.2">
      <c r="A892">
        <v>891</v>
      </c>
      <c r="B892">
        <v>849</v>
      </c>
      <c r="C892" t="s">
        <v>11</v>
      </c>
      <c r="D892">
        <v>1763622916.0924129</v>
      </c>
      <c r="F892">
        <v>1763622916.37235</v>
      </c>
      <c r="G892">
        <v>1763622917.662349</v>
      </c>
      <c r="H892">
        <v>1.5699367523193359</v>
      </c>
      <c r="I892" t="s">
        <v>179</v>
      </c>
      <c r="J892" t="s">
        <v>179</v>
      </c>
      <c r="K892" t="b">
        <v>1</v>
      </c>
    </row>
    <row r="893" spans="1:11" x14ac:dyDescent="0.2">
      <c r="A893">
        <v>892</v>
      </c>
      <c r="B893">
        <v>839</v>
      </c>
      <c r="C893" t="s">
        <v>20</v>
      </c>
      <c r="D893">
        <v>1763622916.149178</v>
      </c>
      <c r="E893">
        <v>1763622914.149178</v>
      </c>
      <c r="F893">
        <v>1763622918.376168</v>
      </c>
      <c r="G893">
        <v>1763622917.666168</v>
      </c>
      <c r="H893">
        <v>1.516990184783936</v>
      </c>
      <c r="I893" t="s">
        <v>179</v>
      </c>
      <c r="J893" t="s">
        <v>180</v>
      </c>
      <c r="K893" t="b">
        <v>0</v>
      </c>
    </row>
    <row r="894" spans="1:11" x14ac:dyDescent="0.2">
      <c r="A894">
        <v>893</v>
      </c>
      <c r="B894">
        <v>850</v>
      </c>
      <c r="C894" t="s">
        <v>11</v>
      </c>
      <c r="D894">
        <v>1763622916.2866089</v>
      </c>
      <c r="F894">
        <v>1763622916.3818009</v>
      </c>
      <c r="G894">
        <v>1763622917.6718011</v>
      </c>
      <c r="H894">
        <v>1.385191679000854</v>
      </c>
      <c r="I894" t="s">
        <v>179</v>
      </c>
      <c r="J894" t="s">
        <v>179</v>
      </c>
      <c r="K894" t="b">
        <v>1</v>
      </c>
    </row>
    <row r="895" spans="1:11" x14ac:dyDescent="0.2">
      <c r="A895">
        <v>894</v>
      </c>
      <c r="B895">
        <v>851</v>
      </c>
      <c r="C895" t="s">
        <v>11</v>
      </c>
      <c r="D895">
        <v>1763622916.4807479</v>
      </c>
      <c r="F895">
        <v>1763622916.385803</v>
      </c>
      <c r="G895">
        <v>1763622917.6758029</v>
      </c>
      <c r="H895">
        <v>1.195055484771729</v>
      </c>
      <c r="I895" t="s">
        <v>179</v>
      </c>
      <c r="J895" t="s">
        <v>179</v>
      </c>
      <c r="K895" t="b">
        <v>1</v>
      </c>
    </row>
    <row r="896" spans="1:11" x14ac:dyDescent="0.2">
      <c r="A896">
        <v>895</v>
      </c>
      <c r="B896">
        <v>852</v>
      </c>
      <c r="C896" t="s">
        <v>11</v>
      </c>
      <c r="D896">
        <v>1763622916.6749699</v>
      </c>
      <c r="F896">
        <v>1763622918.3894031</v>
      </c>
      <c r="G896">
        <v>1763622917.6794031</v>
      </c>
      <c r="H896">
        <v>1.004433155059814</v>
      </c>
      <c r="I896" t="s">
        <v>178</v>
      </c>
      <c r="J896" t="s">
        <v>180</v>
      </c>
      <c r="K896" t="b">
        <v>0</v>
      </c>
    </row>
    <row r="897" spans="1:11" x14ac:dyDescent="0.2">
      <c r="A897">
        <v>896</v>
      </c>
      <c r="B897">
        <v>853</v>
      </c>
      <c r="C897" t="s">
        <v>11</v>
      </c>
      <c r="D897">
        <v>1763622916.8693099</v>
      </c>
      <c r="F897">
        <v>1763622918.394948</v>
      </c>
      <c r="G897">
        <v>1763622917.684947</v>
      </c>
      <c r="H897">
        <v>0.81563735008239746</v>
      </c>
      <c r="I897" t="s">
        <v>178</v>
      </c>
      <c r="J897" t="s">
        <v>180</v>
      </c>
      <c r="K897" t="b">
        <v>0</v>
      </c>
    </row>
    <row r="898" spans="1:11" x14ac:dyDescent="0.2">
      <c r="A898">
        <v>897</v>
      </c>
      <c r="B898">
        <v>854</v>
      </c>
      <c r="C898" t="s">
        <v>11</v>
      </c>
      <c r="D898">
        <v>1763622917.063817</v>
      </c>
      <c r="F898">
        <v>1763622918.4009099</v>
      </c>
      <c r="G898">
        <v>1763622917.6909101</v>
      </c>
      <c r="H898">
        <v>0.62709283828735352</v>
      </c>
      <c r="I898" t="s">
        <v>178</v>
      </c>
      <c r="J898" t="s">
        <v>180</v>
      </c>
      <c r="K898" t="b">
        <v>0</v>
      </c>
    </row>
    <row r="899" spans="1:11" x14ac:dyDescent="0.2">
      <c r="A899">
        <v>898</v>
      </c>
      <c r="B899">
        <v>855</v>
      </c>
      <c r="C899" t="s">
        <v>11</v>
      </c>
      <c r="D899">
        <v>1763622917.258116</v>
      </c>
      <c r="F899">
        <v>1763622918.4088309</v>
      </c>
      <c r="G899">
        <v>1763622917.6988311</v>
      </c>
      <c r="H899">
        <v>0.44071531295776373</v>
      </c>
      <c r="I899" t="s">
        <v>178</v>
      </c>
      <c r="J899" t="s">
        <v>180</v>
      </c>
      <c r="K899" t="b">
        <v>0</v>
      </c>
    </row>
    <row r="900" spans="1:11" x14ac:dyDescent="0.2">
      <c r="A900">
        <v>899</v>
      </c>
      <c r="B900">
        <v>856</v>
      </c>
      <c r="C900" t="s">
        <v>11</v>
      </c>
      <c r="D900">
        <v>1763622917.4523239</v>
      </c>
      <c r="F900">
        <v>1763622918.4154661</v>
      </c>
      <c r="G900">
        <v>1763622917.705466</v>
      </c>
      <c r="H900">
        <v>0.25314235687255859</v>
      </c>
      <c r="I900" t="s">
        <v>178</v>
      </c>
      <c r="J900" t="s">
        <v>180</v>
      </c>
      <c r="K900" t="b">
        <v>0</v>
      </c>
    </row>
    <row r="901" spans="1:11" x14ac:dyDescent="0.2">
      <c r="A901">
        <v>900</v>
      </c>
      <c r="B901">
        <v>857</v>
      </c>
      <c r="C901" t="s">
        <v>11</v>
      </c>
      <c r="D901">
        <v>1763622917.646522</v>
      </c>
      <c r="F901">
        <v>1763622918.5621941</v>
      </c>
      <c r="G901">
        <v>1763622917.8521941</v>
      </c>
      <c r="H901">
        <v>0.20567202568054199</v>
      </c>
      <c r="I901" t="s">
        <v>180</v>
      </c>
      <c r="J901" t="s">
        <v>181</v>
      </c>
      <c r="K901" t="b">
        <v>0</v>
      </c>
    </row>
    <row r="902" spans="1:11" x14ac:dyDescent="0.2">
      <c r="A902">
        <v>901</v>
      </c>
      <c r="B902">
        <v>858</v>
      </c>
      <c r="C902" t="s">
        <v>11</v>
      </c>
      <c r="D902">
        <v>1763622917.840847</v>
      </c>
      <c r="F902">
        <v>1763622918.145997</v>
      </c>
      <c r="G902">
        <v>1763622919.435997</v>
      </c>
      <c r="H902">
        <v>1.5951507091522219</v>
      </c>
      <c r="I902" t="s">
        <v>180</v>
      </c>
      <c r="J902" t="s">
        <v>180</v>
      </c>
      <c r="K902" t="b">
        <v>1</v>
      </c>
    </row>
    <row r="903" spans="1:11" x14ac:dyDescent="0.2">
      <c r="A903">
        <v>902</v>
      </c>
      <c r="B903">
        <v>859</v>
      </c>
      <c r="C903" t="s">
        <v>11</v>
      </c>
      <c r="D903">
        <v>1763622918.0355</v>
      </c>
      <c r="F903">
        <v>1763622918.1498561</v>
      </c>
      <c r="G903">
        <v>1763622919.4398561</v>
      </c>
      <c r="H903">
        <v>1.404356002807617</v>
      </c>
      <c r="I903" t="s">
        <v>180</v>
      </c>
      <c r="J903" t="s">
        <v>180</v>
      </c>
      <c r="K903" t="b">
        <v>1</v>
      </c>
    </row>
    <row r="904" spans="1:11" x14ac:dyDescent="0.2">
      <c r="A904">
        <v>903</v>
      </c>
      <c r="B904">
        <v>860</v>
      </c>
      <c r="C904" t="s">
        <v>11</v>
      </c>
      <c r="D904">
        <v>1763622918.2299621</v>
      </c>
      <c r="F904">
        <v>1763622918.1533999</v>
      </c>
      <c r="G904">
        <v>1763622919.4433999</v>
      </c>
      <c r="H904">
        <v>1.2134385108947749</v>
      </c>
      <c r="I904" t="s">
        <v>180</v>
      </c>
      <c r="J904" t="s">
        <v>180</v>
      </c>
      <c r="K904" t="b">
        <v>1</v>
      </c>
    </row>
    <row r="905" spans="1:11" x14ac:dyDescent="0.2">
      <c r="A905">
        <v>904</v>
      </c>
      <c r="B905">
        <v>861</v>
      </c>
      <c r="C905" t="s">
        <v>11</v>
      </c>
      <c r="D905">
        <v>1763622918.424149</v>
      </c>
      <c r="F905">
        <v>1763622918.1572981</v>
      </c>
      <c r="G905">
        <v>1763622919.447298</v>
      </c>
      <c r="H905">
        <v>1.023148775100708</v>
      </c>
      <c r="I905" t="s">
        <v>180</v>
      </c>
      <c r="J905" t="s">
        <v>180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1763622918.618396</v>
      </c>
      <c r="F906">
        <v>1763622920.1612549</v>
      </c>
      <c r="G906">
        <v>1763622919.4512551</v>
      </c>
      <c r="H906">
        <v>0.83285880088806152</v>
      </c>
      <c r="I906" t="s">
        <v>181</v>
      </c>
      <c r="J906" t="s">
        <v>182</v>
      </c>
      <c r="K906" t="b">
        <v>0</v>
      </c>
    </row>
    <row r="907" spans="1:11" x14ac:dyDescent="0.2">
      <c r="A907">
        <v>906</v>
      </c>
      <c r="B907">
        <v>863</v>
      </c>
      <c r="C907" t="s">
        <v>11</v>
      </c>
      <c r="D907">
        <v>1763622918.8125539</v>
      </c>
      <c r="F907">
        <v>1763622920.1667271</v>
      </c>
      <c r="G907">
        <v>1763622919.456727</v>
      </c>
      <c r="H907">
        <v>0.64417338371276855</v>
      </c>
      <c r="I907" t="s">
        <v>181</v>
      </c>
      <c r="J907" t="s">
        <v>182</v>
      </c>
      <c r="K907" t="b">
        <v>0</v>
      </c>
    </row>
    <row r="908" spans="1:11" x14ac:dyDescent="0.2">
      <c r="A908">
        <v>907</v>
      </c>
      <c r="B908">
        <v>864</v>
      </c>
      <c r="C908" t="s">
        <v>11</v>
      </c>
      <c r="D908">
        <v>1763622919.0073509</v>
      </c>
      <c r="F908">
        <v>1763622920.1721749</v>
      </c>
      <c r="G908">
        <v>1763622919.4621749</v>
      </c>
      <c r="H908">
        <v>0.45482444763183588</v>
      </c>
      <c r="I908" t="s">
        <v>181</v>
      </c>
      <c r="J908" t="s">
        <v>182</v>
      </c>
      <c r="K908" t="b">
        <v>0</v>
      </c>
    </row>
    <row r="909" spans="1:11" x14ac:dyDescent="0.2">
      <c r="A909">
        <v>908</v>
      </c>
      <c r="B909">
        <v>865</v>
      </c>
      <c r="C909" t="s">
        <v>11</v>
      </c>
      <c r="D909">
        <v>1763622919.201654</v>
      </c>
      <c r="F909">
        <v>1763622920.179554</v>
      </c>
      <c r="G909">
        <v>1763622919.4695539</v>
      </c>
      <c r="H909">
        <v>0.26789999008178711</v>
      </c>
      <c r="I909" t="s">
        <v>181</v>
      </c>
      <c r="J909" t="s">
        <v>182</v>
      </c>
      <c r="K909" t="b">
        <v>0</v>
      </c>
    </row>
    <row r="910" spans="1:11" x14ac:dyDescent="0.2">
      <c r="A910">
        <v>909</v>
      </c>
      <c r="B910">
        <v>866</v>
      </c>
      <c r="C910" t="s">
        <v>11</v>
      </c>
      <c r="D910">
        <v>1763622919.395875</v>
      </c>
      <c r="F910">
        <v>1763622920.3096111</v>
      </c>
      <c r="G910">
        <v>1763622919.599611</v>
      </c>
      <c r="H910">
        <v>0.20373630523681641</v>
      </c>
      <c r="I910" t="s">
        <v>181</v>
      </c>
      <c r="J910" t="s">
        <v>182</v>
      </c>
      <c r="K910" t="b">
        <v>0</v>
      </c>
    </row>
    <row r="911" spans="1:11" x14ac:dyDescent="0.2">
      <c r="A911">
        <v>910</v>
      </c>
      <c r="B911">
        <v>867</v>
      </c>
      <c r="C911" t="s">
        <v>11</v>
      </c>
      <c r="D911">
        <v>1763622919.590081</v>
      </c>
      <c r="F911">
        <v>1763622920.504529</v>
      </c>
      <c r="G911">
        <v>1763622919.794529</v>
      </c>
      <c r="H911">
        <v>0.20444750785827639</v>
      </c>
      <c r="I911" t="s">
        <v>182</v>
      </c>
      <c r="J911" t="s">
        <v>183</v>
      </c>
      <c r="K911" t="b">
        <v>0</v>
      </c>
    </row>
    <row r="912" spans="1:11" x14ac:dyDescent="0.2">
      <c r="A912">
        <v>911</v>
      </c>
      <c r="B912">
        <v>868</v>
      </c>
      <c r="C912" t="s">
        <v>11</v>
      </c>
      <c r="D912">
        <v>1763622919.7842071</v>
      </c>
      <c r="F912">
        <v>1763622920.140907</v>
      </c>
      <c r="G912">
        <v>1763622921.430907</v>
      </c>
      <c r="H912">
        <v>1.646699905395508</v>
      </c>
      <c r="I912" t="s">
        <v>182</v>
      </c>
      <c r="J912" t="s">
        <v>182</v>
      </c>
      <c r="K912" t="b">
        <v>1</v>
      </c>
    </row>
    <row r="913" spans="1:11" x14ac:dyDescent="0.2">
      <c r="A913">
        <v>912</v>
      </c>
      <c r="B913">
        <v>869</v>
      </c>
      <c r="C913" t="s">
        <v>11</v>
      </c>
      <c r="D913">
        <v>1763622919.9787641</v>
      </c>
      <c r="F913">
        <v>1763622920.144814</v>
      </c>
      <c r="G913">
        <v>1763622921.434813</v>
      </c>
      <c r="H913">
        <v>1.4560492038726811</v>
      </c>
      <c r="I913" t="s">
        <v>182</v>
      </c>
      <c r="J913" t="s">
        <v>182</v>
      </c>
      <c r="K913" t="b">
        <v>1</v>
      </c>
    </row>
    <row r="914" spans="1:11" x14ac:dyDescent="0.2">
      <c r="A914">
        <v>913</v>
      </c>
      <c r="B914">
        <v>859</v>
      </c>
      <c r="C914" t="s">
        <v>20</v>
      </c>
      <c r="D914">
        <v>1763622920.0355</v>
      </c>
      <c r="E914">
        <v>1763622918.0355</v>
      </c>
      <c r="F914">
        <v>1763622922.148402</v>
      </c>
      <c r="G914">
        <v>1763622921.4384019</v>
      </c>
      <c r="H914">
        <v>1.4029021263122561</v>
      </c>
      <c r="I914" t="s">
        <v>182</v>
      </c>
      <c r="J914" t="s">
        <v>184</v>
      </c>
      <c r="K914" t="b">
        <v>0</v>
      </c>
    </row>
    <row r="915" spans="1:11" x14ac:dyDescent="0.2">
      <c r="A915">
        <v>914</v>
      </c>
      <c r="B915">
        <v>870</v>
      </c>
      <c r="C915" t="s">
        <v>11</v>
      </c>
      <c r="D915">
        <v>1763622920.173264</v>
      </c>
      <c r="F915">
        <v>1763622920.154485</v>
      </c>
      <c r="G915">
        <v>1763622921.4444849</v>
      </c>
      <c r="H915">
        <v>1.2712211608886721</v>
      </c>
      <c r="I915" t="s">
        <v>182</v>
      </c>
      <c r="J915" t="s">
        <v>182</v>
      </c>
      <c r="K915" t="b">
        <v>1</v>
      </c>
    </row>
    <row r="916" spans="1:11" x14ac:dyDescent="0.2">
      <c r="A916">
        <v>915</v>
      </c>
      <c r="B916">
        <v>871</v>
      </c>
      <c r="C916" t="s">
        <v>11</v>
      </c>
      <c r="D916">
        <v>1763622920.367485</v>
      </c>
      <c r="F916">
        <v>1763622920.15821</v>
      </c>
      <c r="G916">
        <v>1763622921.44821</v>
      </c>
      <c r="H916">
        <v>1.0807244777679439</v>
      </c>
      <c r="I916" t="s">
        <v>182</v>
      </c>
      <c r="J916" t="s">
        <v>182</v>
      </c>
      <c r="K916" t="b">
        <v>1</v>
      </c>
    </row>
    <row r="917" spans="1:11" x14ac:dyDescent="0.2">
      <c r="A917">
        <v>916</v>
      </c>
      <c r="B917">
        <v>872</v>
      </c>
      <c r="C917" t="s">
        <v>11</v>
      </c>
      <c r="D917">
        <v>1763622920.561615</v>
      </c>
      <c r="F917">
        <v>1763622922.161839</v>
      </c>
      <c r="G917">
        <v>1763622921.451839</v>
      </c>
      <c r="H917">
        <v>0.89022374153137207</v>
      </c>
      <c r="I917" t="s">
        <v>183</v>
      </c>
      <c r="J917" t="s">
        <v>184</v>
      </c>
      <c r="K917" t="b">
        <v>0</v>
      </c>
    </row>
    <row r="918" spans="1:11" x14ac:dyDescent="0.2">
      <c r="A918">
        <v>917</v>
      </c>
      <c r="B918">
        <v>873</v>
      </c>
      <c r="C918" t="s">
        <v>11</v>
      </c>
      <c r="D918">
        <v>1763622920.7560279</v>
      </c>
      <c r="F918">
        <v>1763622922.1672449</v>
      </c>
      <c r="G918">
        <v>1763622921.4572451</v>
      </c>
      <c r="H918">
        <v>0.7012171745300293</v>
      </c>
      <c r="I918" t="s">
        <v>183</v>
      </c>
      <c r="J918" t="s">
        <v>184</v>
      </c>
      <c r="K918" t="b">
        <v>0</v>
      </c>
    </row>
    <row r="919" spans="1:11" x14ac:dyDescent="0.2">
      <c r="A919">
        <v>918</v>
      </c>
      <c r="B919">
        <v>874</v>
      </c>
      <c r="C919" t="s">
        <v>11</v>
      </c>
      <c r="D919">
        <v>1763622920.9505739</v>
      </c>
      <c r="F919">
        <v>1763622922.1747911</v>
      </c>
      <c r="G919">
        <v>1763622921.4647911</v>
      </c>
      <c r="H919">
        <v>0.51421642303466797</v>
      </c>
      <c r="I919" t="s">
        <v>183</v>
      </c>
      <c r="J919" t="s">
        <v>184</v>
      </c>
      <c r="K919" t="b">
        <v>0</v>
      </c>
    </row>
    <row r="920" spans="1:11" x14ac:dyDescent="0.2">
      <c r="A920">
        <v>919</v>
      </c>
      <c r="B920">
        <v>875</v>
      </c>
      <c r="C920" t="s">
        <v>11</v>
      </c>
      <c r="D920">
        <v>1763622921.1448989</v>
      </c>
      <c r="F920">
        <v>1763622922.1825271</v>
      </c>
      <c r="G920">
        <v>1763622921.472527</v>
      </c>
      <c r="H920">
        <v>0.32762813568115229</v>
      </c>
      <c r="I920" t="s">
        <v>183</v>
      </c>
      <c r="J920" t="s">
        <v>184</v>
      </c>
      <c r="K920" t="b">
        <v>0</v>
      </c>
    </row>
    <row r="921" spans="1:11" x14ac:dyDescent="0.2">
      <c r="A921">
        <v>920</v>
      </c>
      <c r="B921">
        <v>876</v>
      </c>
      <c r="C921" t="s">
        <v>11</v>
      </c>
      <c r="D921">
        <v>1763622921.3390901</v>
      </c>
      <c r="F921">
        <v>1763622922.252825</v>
      </c>
      <c r="G921">
        <v>1763622921.542825</v>
      </c>
      <c r="H921">
        <v>0.2037353515625</v>
      </c>
      <c r="I921" t="s">
        <v>183</v>
      </c>
      <c r="J921" t="s">
        <v>184</v>
      </c>
      <c r="K921" t="b">
        <v>0</v>
      </c>
    </row>
    <row r="922" spans="1:11" x14ac:dyDescent="0.2">
      <c r="A922">
        <v>921</v>
      </c>
      <c r="B922">
        <v>877</v>
      </c>
      <c r="C922" t="s">
        <v>11</v>
      </c>
      <c r="D922">
        <v>1763622921.5332191</v>
      </c>
      <c r="F922">
        <v>1763622922.189893</v>
      </c>
      <c r="G922">
        <v>1763622923.479893</v>
      </c>
      <c r="H922">
        <v>1.9466743469238279</v>
      </c>
      <c r="I922" t="s">
        <v>184</v>
      </c>
      <c r="J922" t="s">
        <v>184</v>
      </c>
      <c r="K922" t="b">
        <v>1</v>
      </c>
    </row>
    <row r="923" spans="1:11" x14ac:dyDescent="0.2">
      <c r="A923">
        <v>922</v>
      </c>
      <c r="B923">
        <v>878</v>
      </c>
      <c r="C923" t="s">
        <v>11</v>
      </c>
      <c r="D923">
        <v>1763622921.727423</v>
      </c>
      <c r="F923">
        <v>1763622922.193934</v>
      </c>
      <c r="G923">
        <v>1763622923.4839339</v>
      </c>
      <c r="H923">
        <v>1.7565104961395259</v>
      </c>
      <c r="I923" t="s">
        <v>184</v>
      </c>
      <c r="J923" t="s">
        <v>184</v>
      </c>
      <c r="K923" t="b">
        <v>1</v>
      </c>
    </row>
    <row r="924" spans="1:11" x14ac:dyDescent="0.2">
      <c r="A924">
        <v>923</v>
      </c>
      <c r="B924">
        <v>879</v>
      </c>
      <c r="C924" t="s">
        <v>11</v>
      </c>
      <c r="D924">
        <v>1763622921.9217441</v>
      </c>
      <c r="F924">
        <v>1763622922.197624</v>
      </c>
      <c r="G924">
        <v>1763622923.4876239</v>
      </c>
      <c r="H924">
        <v>1.5658805370330811</v>
      </c>
      <c r="I924" t="s">
        <v>184</v>
      </c>
      <c r="J924" t="s">
        <v>184</v>
      </c>
      <c r="K924" t="b">
        <v>1</v>
      </c>
    </row>
    <row r="925" spans="1:11" x14ac:dyDescent="0.2">
      <c r="A925">
        <v>924</v>
      </c>
      <c r="B925">
        <v>880</v>
      </c>
      <c r="C925" t="s">
        <v>11</v>
      </c>
      <c r="D925">
        <v>1763622922.116416</v>
      </c>
      <c r="F925">
        <v>1763622922.2013669</v>
      </c>
      <c r="G925">
        <v>1763622923.4913671</v>
      </c>
      <c r="H925">
        <v>1.3749513626098631</v>
      </c>
      <c r="I925" t="s">
        <v>184</v>
      </c>
      <c r="J925" t="s">
        <v>184</v>
      </c>
      <c r="K925" t="b">
        <v>1</v>
      </c>
    </row>
    <row r="926" spans="1:11" x14ac:dyDescent="0.2">
      <c r="A926">
        <v>925</v>
      </c>
      <c r="B926">
        <v>881</v>
      </c>
      <c r="C926" t="s">
        <v>11</v>
      </c>
      <c r="D926">
        <v>1763622922.310756</v>
      </c>
      <c r="F926">
        <v>1763622922.205373</v>
      </c>
      <c r="G926">
        <v>1763622923.495373</v>
      </c>
      <c r="H926">
        <v>1.184617280960083</v>
      </c>
      <c r="I926" t="s">
        <v>184</v>
      </c>
      <c r="J926" t="s">
        <v>184</v>
      </c>
      <c r="K926" t="b">
        <v>1</v>
      </c>
    </row>
    <row r="927" spans="1:11" x14ac:dyDescent="0.2">
      <c r="A927">
        <v>926</v>
      </c>
      <c r="B927">
        <v>882</v>
      </c>
      <c r="C927" t="s">
        <v>11</v>
      </c>
      <c r="D927">
        <v>1763622922.5048921</v>
      </c>
      <c r="F927">
        <v>1763622924.208802</v>
      </c>
      <c r="G927">
        <v>1763622923.498801</v>
      </c>
      <c r="H927">
        <v>0.99390912055969238</v>
      </c>
      <c r="I927" t="s">
        <v>185</v>
      </c>
      <c r="J927" t="s">
        <v>186</v>
      </c>
      <c r="K927" t="b">
        <v>0</v>
      </c>
    </row>
    <row r="928" spans="1:11" x14ac:dyDescent="0.2">
      <c r="A928">
        <v>927</v>
      </c>
      <c r="B928">
        <v>883</v>
      </c>
      <c r="C928" t="s">
        <v>11</v>
      </c>
      <c r="D928">
        <v>1763622922.6990261</v>
      </c>
      <c r="F928">
        <v>1763622924.2141941</v>
      </c>
      <c r="G928">
        <v>1763622923.504194</v>
      </c>
      <c r="H928">
        <v>0.80516815185546875</v>
      </c>
      <c r="I928" t="s">
        <v>185</v>
      </c>
      <c r="J928" t="s">
        <v>186</v>
      </c>
      <c r="K928" t="b">
        <v>0</v>
      </c>
    </row>
    <row r="929" spans="1:11" x14ac:dyDescent="0.2">
      <c r="A929">
        <v>928</v>
      </c>
      <c r="B929">
        <v>884</v>
      </c>
      <c r="C929" t="s">
        <v>11</v>
      </c>
      <c r="D929">
        <v>1763622922.893234</v>
      </c>
      <c r="F929">
        <v>1763622924.2205</v>
      </c>
      <c r="G929">
        <v>1763622923.5105</v>
      </c>
      <c r="H929">
        <v>0.61726546287536621</v>
      </c>
      <c r="I929" t="s">
        <v>185</v>
      </c>
      <c r="J929" t="s">
        <v>186</v>
      </c>
      <c r="K929" t="b">
        <v>0</v>
      </c>
    </row>
    <row r="930" spans="1:11" x14ac:dyDescent="0.2">
      <c r="A930">
        <v>929</v>
      </c>
      <c r="B930">
        <v>885</v>
      </c>
      <c r="C930" t="s">
        <v>11</v>
      </c>
      <c r="D930">
        <v>1763622923.0877759</v>
      </c>
      <c r="F930">
        <v>1763622924.2285581</v>
      </c>
      <c r="G930">
        <v>1763622923.518558</v>
      </c>
      <c r="H930">
        <v>0.43078136444091802</v>
      </c>
      <c r="I930" t="s">
        <v>185</v>
      </c>
      <c r="J930" t="s">
        <v>186</v>
      </c>
      <c r="K930" t="b">
        <v>0</v>
      </c>
    </row>
    <row r="931" spans="1:11" x14ac:dyDescent="0.2">
      <c r="A931">
        <v>930</v>
      </c>
      <c r="B931">
        <v>886</v>
      </c>
      <c r="C931" t="s">
        <v>11</v>
      </c>
      <c r="D931">
        <v>1763622923.2822559</v>
      </c>
      <c r="F931">
        <v>1763622924.2351489</v>
      </c>
      <c r="G931">
        <v>1763622923.5251491</v>
      </c>
      <c r="H931">
        <v>0.24289250373840329</v>
      </c>
      <c r="I931" t="s">
        <v>185</v>
      </c>
      <c r="J931" t="s">
        <v>186</v>
      </c>
      <c r="K931" t="b">
        <v>0</v>
      </c>
    </row>
    <row r="932" spans="1:11" x14ac:dyDescent="0.2">
      <c r="A932">
        <v>931</v>
      </c>
      <c r="B932">
        <v>887</v>
      </c>
      <c r="C932" t="s">
        <v>11</v>
      </c>
      <c r="D932">
        <v>1763622923.4764831</v>
      </c>
      <c r="F932">
        <v>1763622925.8701129</v>
      </c>
      <c r="G932">
        <v>1763622925.1601131</v>
      </c>
      <c r="H932">
        <v>1.683629989624023</v>
      </c>
      <c r="I932" t="s">
        <v>185</v>
      </c>
      <c r="J932" t="s">
        <v>187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1763622923.670676</v>
      </c>
      <c r="F933">
        <v>1763622923.8757839</v>
      </c>
      <c r="G933">
        <v>1763622925.1657839</v>
      </c>
      <c r="H933">
        <v>1.4951081275939939</v>
      </c>
      <c r="I933" t="s">
        <v>186</v>
      </c>
      <c r="J933" t="s">
        <v>186</v>
      </c>
      <c r="K933" t="b">
        <v>1</v>
      </c>
    </row>
    <row r="934" spans="1:11" x14ac:dyDescent="0.2">
      <c r="A934">
        <v>933</v>
      </c>
      <c r="B934">
        <v>889</v>
      </c>
      <c r="C934" t="s">
        <v>11</v>
      </c>
      <c r="D934">
        <v>1763622923.8647931</v>
      </c>
      <c r="F934">
        <v>1763622923.8795021</v>
      </c>
      <c r="G934">
        <v>1763622925.169502</v>
      </c>
      <c r="H934">
        <v>1.3047089576721189</v>
      </c>
      <c r="I934" t="s">
        <v>186</v>
      </c>
      <c r="J934" t="s">
        <v>186</v>
      </c>
      <c r="K934" t="b">
        <v>1</v>
      </c>
    </row>
    <row r="935" spans="1:11" x14ac:dyDescent="0.2">
      <c r="A935">
        <v>934</v>
      </c>
      <c r="B935">
        <v>879</v>
      </c>
      <c r="C935" t="s">
        <v>20</v>
      </c>
      <c r="D935">
        <v>1763622923.9217441</v>
      </c>
      <c r="E935">
        <v>1763622921.9217441</v>
      </c>
      <c r="F935">
        <v>1763622925.883498</v>
      </c>
      <c r="G935">
        <v>1763622925.1734979</v>
      </c>
      <c r="H935">
        <v>1.251754522323608</v>
      </c>
      <c r="I935" t="s">
        <v>186</v>
      </c>
      <c r="J935" t="s">
        <v>187</v>
      </c>
      <c r="K935" t="b">
        <v>0</v>
      </c>
    </row>
    <row r="936" spans="1:11" x14ac:dyDescent="0.2">
      <c r="A936">
        <v>935</v>
      </c>
      <c r="B936">
        <v>890</v>
      </c>
      <c r="C936" t="s">
        <v>11</v>
      </c>
      <c r="D936">
        <v>1763622924.0593541</v>
      </c>
      <c r="F936">
        <v>1763622923.8890431</v>
      </c>
      <c r="G936">
        <v>1763622925.1790431</v>
      </c>
      <c r="H936">
        <v>1.119688749313354</v>
      </c>
      <c r="I936" t="s">
        <v>186</v>
      </c>
      <c r="J936" t="s">
        <v>186</v>
      </c>
      <c r="K936" t="b">
        <v>1</v>
      </c>
    </row>
    <row r="937" spans="1:11" x14ac:dyDescent="0.2">
      <c r="A937">
        <v>936</v>
      </c>
      <c r="B937">
        <v>891</v>
      </c>
      <c r="C937" t="s">
        <v>11</v>
      </c>
      <c r="D937">
        <v>1763622924.253674</v>
      </c>
      <c r="F937">
        <v>1763622923.892632</v>
      </c>
      <c r="G937">
        <v>1763622925.182631</v>
      </c>
      <c r="H937">
        <v>0.92895746231079102</v>
      </c>
      <c r="I937" t="s">
        <v>186</v>
      </c>
      <c r="J937" t="s">
        <v>186</v>
      </c>
      <c r="K937" t="b">
        <v>1</v>
      </c>
    </row>
    <row r="938" spans="1:11" x14ac:dyDescent="0.2">
      <c r="A938">
        <v>937</v>
      </c>
      <c r="B938">
        <v>892</v>
      </c>
      <c r="C938" t="s">
        <v>11</v>
      </c>
      <c r="D938">
        <v>1763622924.447886</v>
      </c>
      <c r="F938">
        <v>1763622923.8963521</v>
      </c>
      <c r="G938">
        <v>1763622925.186352</v>
      </c>
      <c r="H938">
        <v>0.73846578598022461</v>
      </c>
      <c r="I938" t="s">
        <v>186</v>
      </c>
      <c r="J938" t="s">
        <v>186</v>
      </c>
      <c r="K938" t="b">
        <v>1</v>
      </c>
    </row>
    <row r="939" spans="1:11" x14ac:dyDescent="0.2">
      <c r="A939">
        <v>938</v>
      </c>
      <c r="B939">
        <v>893</v>
      </c>
      <c r="C939" t="s">
        <v>11</v>
      </c>
      <c r="D939">
        <v>1763622924.6420491</v>
      </c>
      <c r="F939">
        <v>1763622925.9009149</v>
      </c>
      <c r="G939">
        <v>1763622925.1909151</v>
      </c>
      <c r="H939">
        <v>0.54886579513549805</v>
      </c>
      <c r="I939" t="s">
        <v>188</v>
      </c>
      <c r="J939" t="s">
        <v>187</v>
      </c>
      <c r="K939" t="b">
        <v>0</v>
      </c>
    </row>
    <row r="940" spans="1:11" x14ac:dyDescent="0.2">
      <c r="A940">
        <v>939</v>
      </c>
      <c r="B940">
        <v>894</v>
      </c>
      <c r="C940" t="s">
        <v>11</v>
      </c>
      <c r="D940">
        <v>1763622924.8362479</v>
      </c>
      <c r="F940">
        <v>1763622925.9092219</v>
      </c>
      <c r="G940">
        <v>1763622925.1992221</v>
      </c>
      <c r="H940">
        <v>0.36297369003295898</v>
      </c>
      <c r="I940" t="s">
        <v>188</v>
      </c>
      <c r="J940" t="s">
        <v>187</v>
      </c>
      <c r="K940" t="b">
        <v>0</v>
      </c>
    </row>
    <row r="941" spans="1:11" x14ac:dyDescent="0.2">
      <c r="A941">
        <v>940</v>
      </c>
      <c r="B941">
        <v>895</v>
      </c>
      <c r="C941" t="s">
        <v>11</v>
      </c>
      <c r="D941">
        <v>1763622925.0307391</v>
      </c>
      <c r="F941">
        <v>1763622925.9450591</v>
      </c>
      <c r="G941">
        <v>1763622925.235059</v>
      </c>
      <c r="H941">
        <v>0.20432043075561521</v>
      </c>
      <c r="I941" t="s">
        <v>188</v>
      </c>
      <c r="J941" t="s">
        <v>187</v>
      </c>
      <c r="K941" t="b">
        <v>0</v>
      </c>
    </row>
    <row r="942" spans="1:11" x14ac:dyDescent="0.2">
      <c r="A942">
        <v>941</v>
      </c>
      <c r="B942">
        <v>896</v>
      </c>
      <c r="C942" t="s">
        <v>11</v>
      </c>
      <c r="D942">
        <v>1763622925.225054</v>
      </c>
      <c r="F942">
        <v>1763622927.594909</v>
      </c>
      <c r="G942">
        <v>1763622926.8849089</v>
      </c>
      <c r="H942">
        <v>1.6598551273345949</v>
      </c>
      <c r="I942" t="s">
        <v>188</v>
      </c>
      <c r="J942" t="s">
        <v>189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1763622925.419245</v>
      </c>
      <c r="F943">
        <v>1763622927.600565</v>
      </c>
      <c r="G943">
        <v>1763622926.8905649</v>
      </c>
      <c r="H943">
        <v>1.471320629119873</v>
      </c>
      <c r="I943" t="s">
        <v>188</v>
      </c>
      <c r="J943" t="s">
        <v>189</v>
      </c>
      <c r="K943" t="b">
        <v>0</v>
      </c>
    </row>
    <row r="944" spans="1:11" x14ac:dyDescent="0.2">
      <c r="A944">
        <v>943</v>
      </c>
      <c r="B944">
        <v>898</v>
      </c>
      <c r="C944" t="s">
        <v>11</v>
      </c>
      <c r="D944">
        <v>1763622925.61341</v>
      </c>
      <c r="F944">
        <v>1763622925.606447</v>
      </c>
      <c r="G944">
        <v>1763622926.896446</v>
      </c>
      <c r="H944">
        <v>1.28303599357605</v>
      </c>
      <c r="I944" t="s">
        <v>187</v>
      </c>
      <c r="J944" t="s">
        <v>187</v>
      </c>
      <c r="K944" t="b">
        <v>1</v>
      </c>
    </row>
    <row r="945" spans="1:11" x14ac:dyDescent="0.2">
      <c r="A945">
        <v>944</v>
      </c>
      <c r="B945">
        <v>899</v>
      </c>
      <c r="C945" t="s">
        <v>11</v>
      </c>
      <c r="D945">
        <v>1763622925.8077381</v>
      </c>
      <c r="F945">
        <v>1763622925.610307</v>
      </c>
      <c r="G945">
        <v>1763622926.9003069</v>
      </c>
      <c r="H945">
        <v>1.092568635940552</v>
      </c>
      <c r="I945" t="s">
        <v>187</v>
      </c>
      <c r="J945" t="s">
        <v>187</v>
      </c>
      <c r="K945" t="b">
        <v>1</v>
      </c>
    </row>
    <row r="946" spans="1:11" x14ac:dyDescent="0.2">
      <c r="A946">
        <v>945</v>
      </c>
      <c r="B946">
        <v>900</v>
      </c>
      <c r="C946" t="s">
        <v>11</v>
      </c>
      <c r="D946">
        <v>1763622926.002373</v>
      </c>
      <c r="F946">
        <v>1763622925.6140599</v>
      </c>
      <c r="G946">
        <v>1763622926.9040599</v>
      </c>
      <c r="H946">
        <v>0.9016871452331543</v>
      </c>
      <c r="I946" t="s">
        <v>187</v>
      </c>
      <c r="J946" t="s">
        <v>187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1763622926.196697</v>
      </c>
      <c r="F947">
        <v>1763622925.6176519</v>
      </c>
      <c r="G947">
        <v>1763622926.9076519</v>
      </c>
      <c r="H947">
        <v>0.71095466613769531</v>
      </c>
      <c r="I947" t="s">
        <v>187</v>
      </c>
      <c r="J947" t="s">
        <v>187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1763622926.3908219</v>
      </c>
      <c r="F948">
        <v>1763622925.621177</v>
      </c>
      <c r="G948">
        <v>1763622926.9111769</v>
      </c>
      <c r="H948">
        <v>0.5203549861907959</v>
      </c>
      <c r="I948" t="s">
        <v>187</v>
      </c>
      <c r="J948" t="s">
        <v>187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1763622926.5850589</v>
      </c>
      <c r="F949">
        <v>1763622927.625484</v>
      </c>
      <c r="G949">
        <v>1763622926.915483</v>
      </c>
      <c r="H949">
        <v>0.33042430877685552</v>
      </c>
      <c r="I949" t="s">
        <v>190</v>
      </c>
      <c r="J949" t="s">
        <v>189</v>
      </c>
      <c r="K949" t="b">
        <v>0</v>
      </c>
    </row>
    <row r="950" spans="1:11" x14ac:dyDescent="0.2">
      <c r="A950">
        <v>949</v>
      </c>
      <c r="B950">
        <v>904</v>
      </c>
      <c r="C950" t="s">
        <v>11</v>
      </c>
      <c r="D950">
        <v>1763622926.77929</v>
      </c>
      <c r="F950">
        <v>1763622927.693537</v>
      </c>
      <c r="G950">
        <v>1763622926.983537</v>
      </c>
      <c r="H950">
        <v>0.20424699783325201</v>
      </c>
      <c r="I950" t="s">
        <v>190</v>
      </c>
      <c r="J950" t="s">
        <v>189</v>
      </c>
      <c r="K950" t="b">
        <v>0</v>
      </c>
    </row>
    <row r="951" spans="1:11" x14ac:dyDescent="0.2">
      <c r="A951">
        <v>950</v>
      </c>
      <c r="B951">
        <v>905</v>
      </c>
      <c r="C951" t="s">
        <v>11</v>
      </c>
      <c r="D951">
        <v>1763622926.973949</v>
      </c>
      <c r="F951">
        <v>1763622927.887785</v>
      </c>
      <c r="G951">
        <v>1763622927.1777849</v>
      </c>
      <c r="H951">
        <v>0.20383548736572271</v>
      </c>
      <c r="I951" t="s">
        <v>190</v>
      </c>
      <c r="J951" t="s">
        <v>189</v>
      </c>
      <c r="K951" t="b">
        <v>0</v>
      </c>
    </row>
    <row r="952" spans="1:11" x14ac:dyDescent="0.2">
      <c r="A952">
        <v>951</v>
      </c>
      <c r="B952">
        <v>906</v>
      </c>
      <c r="C952" t="s">
        <v>11</v>
      </c>
      <c r="D952">
        <v>1763622927.1682701</v>
      </c>
      <c r="F952">
        <v>1763622929.839083</v>
      </c>
      <c r="G952">
        <v>1763622929.1290829</v>
      </c>
      <c r="H952">
        <v>1.9608128070831301</v>
      </c>
      <c r="I952" t="s">
        <v>190</v>
      </c>
      <c r="J952" t="s">
        <v>191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1763622927.3625171</v>
      </c>
      <c r="F953">
        <v>1763622929.8447039</v>
      </c>
      <c r="G953">
        <v>1763622929.1347041</v>
      </c>
      <c r="H953">
        <v>1.7721865177154541</v>
      </c>
      <c r="I953" t="s">
        <v>190</v>
      </c>
      <c r="J953" t="s">
        <v>191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1763622927.5566759</v>
      </c>
      <c r="F954">
        <v>1763622927.8503311</v>
      </c>
      <c r="G954">
        <v>1763622929.140331</v>
      </c>
      <c r="H954">
        <v>1.583654403686523</v>
      </c>
      <c r="I954" t="s">
        <v>189</v>
      </c>
      <c r="J954" t="s">
        <v>189</v>
      </c>
      <c r="K954" t="b">
        <v>1</v>
      </c>
    </row>
    <row r="955" spans="1:11" x14ac:dyDescent="0.2">
      <c r="A955">
        <v>954</v>
      </c>
      <c r="B955">
        <v>909</v>
      </c>
      <c r="C955" t="s">
        <v>11</v>
      </c>
      <c r="D955">
        <v>1763622927.7508709</v>
      </c>
      <c r="F955">
        <v>1763622927.8543379</v>
      </c>
      <c r="G955">
        <v>1763622929.1443379</v>
      </c>
      <c r="H955">
        <v>1.3934674263000491</v>
      </c>
      <c r="I955" t="s">
        <v>189</v>
      </c>
      <c r="J955" t="s">
        <v>189</v>
      </c>
      <c r="K955" t="b">
        <v>1</v>
      </c>
    </row>
    <row r="956" spans="1:11" x14ac:dyDescent="0.2">
      <c r="A956">
        <v>955</v>
      </c>
      <c r="B956">
        <v>899</v>
      </c>
      <c r="C956" t="s">
        <v>20</v>
      </c>
      <c r="D956">
        <v>1763622927.8077381</v>
      </c>
      <c r="E956">
        <v>1763622925.8077381</v>
      </c>
      <c r="F956">
        <v>1763622929.857944</v>
      </c>
      <c r="G956">
        <v>1763622929.147943</v>
      </c>
      <c r="H956">
        <v>1.3402054309844971</v>
      </c>
      <c r="I956" t="s">
        <v>189</v>
      </c>
      <c r="J956" t="s">
        <v>191</v>
      </c>
      <c r="K956" t="b">
        <v>0</v>
      </c>
    </row>
    <row r="957" spans="1:11" x14ac:dyDescent="0.2">
      <c r="A957">
        <v>956</v>
      </c>
      <c r="B957">
        <v>910</v>
      </c>
      <c r="C957" t="s">
        <v>11</v>
      </c>
      <c r="D957">
        <v>1763622927.9454179</v>
      </c>
      <c r="F957">
        <v>1763622927.863507</v>
      </c>
      <c r="G957">
        <v>1763622929.153507</v>
      </c>
      <c r="H957">
        <v>1.2080891132354741</v>
      </c>
      <c r="I957" t="s">
        <v>189</v>
      </c>
      <c r="J957" t="s">
        <v>189</v>
      </c>
      <c r="K957" t="b">
        <v>1</v>
      </c>
    </row>
    <row r="958" spans="1:11" x14ac:dyDescent="0.2">
      <c r="A958">
        <v>957</v>
      </c>
      <c r="B958">
        <v>911</v>
      </c>
      <c r="C958" t="s">
        <v>11</v>
      </c>
      <c r="D958">
        <v>1763622928.139816</v>
      </c>
      <c r="F958">
        <v>1763622927.8673999</v>
      </c>
      <c r="G958">
        <v>1763622929.1573999</v>
      </c>
      <c r="H958">
        <v>1.017584085464478</v>
      </c>
      <c r="I958" t="s">
        <v>189</v>
      </c>
      <c r="J958" t="s">
        <v>189</v>
      </c>
      <c r="K958" t="b">
        <v>1</v>
      </c>
    </row>
    <row r="959" spans="1:11" x14ac:dyDescent="0.2">
      <c r="A959">
        <v>958</v>
      </c>
      <c r="B959">
        <v>912</v>
      </c>
      <c r="C959" t="s">
        <v>11</v>
      </c>
      <c r="D959">
        <v>1763622928.334218</v>
      </c>
      <c r="F959">
        <v>1763622927.8729701</v>
      </c>
      <c r="G959">
        <v>1763622929.1629701</v>
      </c>
      <c r="H959">
        <v>0.82875156402587891</v>
      </c>
      <c r="I959" t="s">
        <v>189</v>
      </c>
      <c r="J959" t="s">
        <v>189</v>
      </c>
      <c r="K959" t="b">
        <v>1</v>
      </c>
    </row>
    <row r="960" spans="1:11" x14ac:dyDescent="0.2">
      <c r="A960">
        <v>959</v>
      </c>
      <c r="B960">
        <v>913</v>
      </c>
      <c r="C960" t="s">
        <v>11</v>
      </c>
      <c r="D960">
        <v>1763622928.528384</v>
      </c>
      <c r="F960">
        <v>1763622929.8785131</v>
      </c>
      <c r="G960">
        <v>1763622929.1685131</v>
      </c>
      <c r="H960">
        <v>0.64012837409973145</v>
      </c>
      <c r="I960" t="s">
        <v>192</v>
      </c>
      <c r="J960" t="s">
        <v>191</v>
      </c>
      <c r="K960" t="b">
        <v>0</v>
      </c>
    </row>
    <row r="961" spans="1:11" x14ac:dyDescent="0.2">
      <c r="A961">
        <v>960</v>
      </c>
      <c r="B961">
        <v>914</v>
      </c>
      <c r="C961" t="s">
        <v>11</v>
      </c>
      <c r="D961">
        <v>1763622928.722553</v>
      </c>
      <c r="F961">
        <v>1763622929.8853199</v>
      </c>
      <c r="G961">
        <v>1763622929.1753199</v>
      </c>
      <c r="H961">
        <v>0.45276761054992681</v>
      </c>
      <c r="I961" t="s">
        <v>192</v>
      </c>
      <c r="J961" t="s">
        <v>191</v>
      </c>
      <c r="K961" t="b">
        <v>0</v>
      </c>
    </row>
    <row r="962" spans="1:11" x14ac:dyDescent="0.2">
      <c r="A962">
        <v>961</v>
      </c>
      <c r="B962">
        <v>915</v>
      </c>
      <c r="C962" t="s">
        <v>11</v>
      </c>
      <c r="D962">
        <v>1763622928.9167631</v>
      </c>
      <c r="F962">
        <v>1763622931.5731161</v>
      </c>
      <c r="G962">
        <v>1763622930.863116</v>
      </c>
      <c r="H962">
        <v>1.9463522434234619</v>
      </c>
      <c r="I962" t="s">
        <v>192</v>
      </c>
      <c r="J962" t="s">
        <v>193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1763622929.1112781</v>
      </c>
      <c r="F963">
        <v>1763622931.578934</v>
      </c>
      <c r="G963">
        <v>1763622930.8689339</v>
      </c>
      <c r="H963">
        <v>1.7576558589935301</v>
      </c>
      <c r="I963" t="s">
        <v>192</v>
      </c>
      <c r="J963" t="s">
        <v>193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1763622929.306067</v>
      </c>
      <c r="F964">
        <v>1763622931.5848069</v>
      </c>
      <c r="G964">
        <v>1763622930.8748069</v>
      </c>
      <c r="H964">
        <v>1.5687398910522461</v>
      </c>
      <c r="I964" t="s">
        <v>192</v>
      </c>
      <c r="J964" t="s">
        <v>193</v>
      </c>
      <c r="K964" t="b">
        <v>0</v>
      </c>
    </row>
    <row r="965" spans="1:11" x14ac:dyDescent="0.2">
      <c r="A965">
        <v>964</v>
      </c>
      <c r="B965">
        <v>918</v>
      </c>
      <c r="C965" t="s">
        <v>11</v>
      </c>
      <c r="D965">
        <v>1763622929.5003481</v>
      </c>
      <c r="F965">
        <v>1763622929.59059</v>
      </c>
      <c r="G965">
        <v>1763622930.88059</v>
      </c>
      <c r="H965">
        <v>1.3802421092987061</v>
      </c>
      <c r="I965" t="s">
        <v>191</v>
      </c>
      <c r="J965" t="s">
        <v>191</v>
      </c>
      <c r="K965" t="b">
        <v>1</v>
      </c>
    </row>
    <row r="966" spans="1:11" x14ac:dyDescent="0.2">
      <c r="A966">
        <v>965</v>
      </c>
      <c r="B966">
        <v>919</v>
      </c>
      <c r="C966" t="s">
        <v>11</v>
      </c>
      <c r="D966">
        <v>1763622929.694551</v>
      </c>
      <c r="F966">
        <v>1763622929.594171</v>
      </c>
      <c r="G966">
        <v>1763622930.884171</v>
      </c>
      <c r="H966">
        <v>1.189619779586792</v>
      </c>
      <c r="I966" t="s">
        <v>191</v>
      </c>
      <c r="J966" t="s">
        <v>191</v>
      </c>
      <c r="K966" t="b">
        <v>1</v>
      </c>
    </row>
    <row r="967" spans="1:11" x14ac:dyDescent="0.2">
      <c r="A967">
        <v>966</v>
      </c>
      <c r="B967">
        <v>920</v>
      </c>
      <c r="C967" t="s">
        <v>11</v>
      </c>
      <c r="D967">
        <v>1763622929.8887839</v>
      </c>
      <c r="F967">
        <v>1763622929.5978241</v>
      </c>
      <c r="G967">
        <v>1763622930.8878241</v>
      </c>
      <c r="H967">
        <v>0.9990394115447998</v>
      </c>
      <c r="I967" t="s">
        <v>191</v>
      </c>
      <c r="J967" t="s">
        <v>191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1763622930.0835831</v>
      </c>
      <c r="F968">
        <v>1763622929.6016591</v>
      </c>
      <c r="G968">
        <v>1763622930.891659</v>
      </c>
      <c r="H968">
        <v>0.8080754280090332</v>
      </c>
      <c r="I968" t="s">
        <v>191</v>
      </c>
      <c r="J968" t="s">
        <v>191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1763622930.2779</v>
      </c>
      <c r="F969">
        <v>1763622929.6074171</v>
      </c>
      <c r="G969">
        <v>1763622930.8974171</v>
      </c>
      <c r="H969">
        <v>0.61951732635498047</v>
      </c>
      <c r="I969" t="s">
        <v>191</v>
      </c>
      <c r="J969" t="s">
        <v>191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1763622930.472121</v>
      </c>
      <c r="F970">
        <v>1763622929.613055</v>
      </c>
      <c r="G970">
        <v>1763622930.903055</v>
      </c>
      <c r="H970">
        <v>0.43093466758728027</v>
      </c>
      <c r="I970" t="s">
        <v>191</v>
      </c>
      <c r="J970" t="s">
        <v>191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1763622930.6663041</v>
      </c>
      <c r="F971">
        <v>1763622931.6179259</v>
      </c>
      <c r="G971">
        <v>1763622930.9079261</v>
      </c>
      <c r="H971">
        <v>0.24162149429321289</v>
      </c>
      <c r="I971" t="s">
        <v>194</v>
      </c>
      <c r="J971" t="s">
        <v>193</v>
      </c>
      <c r="K971" t="b">
        <v>0</v>
      </c>
    </row>
    <row r="972" spans="1:11" x14ac:dyDescent="0.2">
      <c r="A972">
        <v>971</v>
      </c>
      <c r="B972">
        <v>925</v>
      </c>
      <c r="C972" t="s">
        <v>11</v>
      </c>
      <c r="D972">
        <v>1763622930.8605831</v>
      </c>
      <c r="F972">
        <v>1763622931.3110869</v>
      </c>
      <c r="G972">
        <v>1763622932.6010871</v>
      </c>
      <c r="H972">
        <v>1.7405040264129641</v>
      </c>
      <c r="I972" t="s">
        <v>194</v>
      </c>
      <c r="J972" t="s">
        <v>194</v>
      </c>
      <c r="K972" t="b">
        <v>1</v>
      </c>
    </row>
    <row r="973" spans="1:11" x14ac:dyDescent="0.2">
      <c r="A973">
        <v>972</v>
      </c>
      <c r="B973">
        <v>926</v>
      </c>
      <c r="C973" t="s">
        <v>11</v>
      </c>
      <c r="D973">
        <v>1763622931.0552509</v>
      </c>
      <c r="F973">
        <v>1763622931.3149171</v>
      </c>
      <c r="G973">
        <v>1763622932.604917</v>
      </c>
      <c r="H973">
        <v>1.5496659278869629</v>
      </c>
      <c r="I973" t="s">
        <v>194</v>
      </c>
      <c r="J973" t="s">
        <v>194</v>
      </c>
      <c r="K973" t="b">
        <v>1</v>
      </c>
    </row>
    <row r="974" spans="1:11" x14ac:dyDescent="0.2">
      <c r="A974">
        <v>973</v>
      </c>
      <c r="B974">
        <v>927</v>
      </c>
      <c r="C974" t="s">
        <v>11</v>
      </c>
      <c r="D974">
        <v>1763622931.2495279</v>
      </c>
      <c r="F974">
        <v>1763622931.3185129</v>
      </c>
      <c r="G974">
        <v>1763622932.6085131</v>
      </c>
      <c r="H974">
        <v>1.3589851856231689</v>
      </c>
      <c r="I974" t="s">
        <v>194</v>
      </c>
      <c r="J974" t="s">
        <v>194</v>
      </c>
      <c r="K974" t="b">
        <v>1</v>
      </c>
    </row>
    <row r="975" spans="1:11" x14ac:dyDescent="0.2">
      <c r="A975">
        <v>974</v>
      </c>
      <c r="B975">
        <v>928</v>
      </c>
      <c r="C975" t="s">
        <v>11</v>
      </c>
      <c r="D975">
        <v>1763622931.4437599</v>
      </c>
      <c r="F975">
        <v>1763622931.322412</v>
      </c>
      <c r="G975">
        <v>1763622932.612411</v>
      </c>
      <c r="H975">
        <v>1.168651342391968</v>
      </c>
      <c r="I975" t="s">
        <v>194</v>
      </c>
      <c r="J975" t="s">
        <v>194</v>
      </c>
      <c r="K975" t="b">
        <v>1</v>
      </c>
    </row>
    <row r="976" spans="1:11" x14ac:dyDescent="0.2">
      <c r="A976">
        <v>975</v>
      </c>
      <c r="B976">
        <v>929</v>
      </c>
      <c r="C976" t="s">
        <v>11</v>
      </c>
      <c r="D976">
        <v>1763622931.63796</v>
      </c>
      <c r="F976">
        <v>1763622933.3262939</v>
      </c>
      <c r="G976">
        <v>1763622932.6162939</v>
      </c>
      <c r="H976">
        <v>0.97833466529846191</v>
      </c>
      <c r="I976" t="s">
        <v>193</v>
      </c>
      <c r="J976" t="s">
        <v>195</v>
      </c>
      <c r="K976" t="b">
        <v>0</v>
      </c>
    </row>
    <row r="977" spans="1:11" x14ac:dyDescent="0.2">
      <c r="A977">
        <v>976</v>
      </c>
      <c r="B977">
        <v>919</v>
      </c>
      <c r="C977" t="s">
        <v>20</v>
      </c>
      <c r="D977">
        <v>1763622931.694551</v>
      </c>
      <c r="E977">
        <v>1763622929.694551</v>
      </c>
      <c r="F977">
        <v>1763622933.331876</v>
      </c>
      <c r="G977">
        <v>1763622932.621876</v>
      </c>
      <c r="H977">
        <v>0.92732453346252441</v>
      </c>
      <c r="I977" t="s">
        <v>193</v>
      </c>
      <c r="J977" t="s">
        <v>195</v>
      </c>
      <c r="K977" t="b">
        <v>0</v>
      </c>
    </row>
    <row r="978" spans="1:11" x14ac:dyDescent="0.2">
      <c r="A978">
        <v>977</v>
      </c>
      <c r="B978">
        <v>930</v>
      </c>
      <c r="C978" t="s">
        <v>11</v>
      </c>
      <c r="D978">
        <v>1763622931.832164</v>
      </c>
      <c r="F978">
        <v>1763622933.337373</v>
      </c>
      <c r="G978">
        <v>1763622932.627373</v>
      </c>
      <c r="H978">
        <v>0.79520916938781738</v>
      </c>
      <c r="I978" t="s">
        <v>193</v>
      </c>
      <c r="J978" t="s">
        <v>195</v>
      </c>
      <c r="K978" t="b">
        <v>0</v>
      </c>
    </row>
    <row r="979" spans="1:11" x14ac:dyDescent="0.2">
      <c r="A979">
        <v>978</v>
      </c>
      <c r="B979">
        <v>931</v>
      </c>
      <c r="C979" t="s">
        <v>11</v>
      </c>
      <c r="D979">
        <v>1763622932.026866</v>
      </c>
      <c r="F979">
        <v>1763622933.3453081</v>
      </c>
      <c r="G979">
        <v>1763622932.635308</v>
      </c>
      <c r="H979">
        <v>0.60844111442565918</v>
      </c>
      <c r="I979" t="s">
        <v>193</v>
      </c>
      <c r="J979" t="s">
        <v>195</v>
      </c>
      <c r="K979" t="b">
        <v>0</v>
      </c>
    </row>
    <row r="980" spans="1:11" x14ac:dyDescent="0.2">
      <c r="A980">
        <v>979</v>
      </c>
      <c r="B980">
        <v>932</v>
      </c>
      <c r="C980" t="s">
        <v>11</v>
      </c>
      <c r="D980">
        <v>1763622932.221138</v>
      </c>
      <c r="F980">
        <v>1763622933.353034</v>
      </c>
      <c r="G980">
        <v>1763622932.643034</v>
      </c>
      <c r="H980">
        <v>0.42189526557922358</v>
      </c>
      <c r="I980" t="s">
        <v>193</v>
      </c>
      <c r="J980" t="s">
        <v>195</v>
      </c>
      <c r="K980" t="b">
        <v>0</v>
      </c>
    </row>
    <row r="981" spans="1:11" x14ac:dyDescent="0.2">
      <c r="A981">
        <v>980</v>
      </c>
      <c r="B981">
        <v>933</v>
      </c>
      <c r="C981" t="s">
        <v>11</v>
      </c>
      <c r="D981">
        <v>1763622932.415452</v>
      </c>
      <c r="F981">
        <v>1763622933.3591881</v>
      </c>
      <c r="G981">
        <v>1763622932.649188</v>
      </c>
      <c r="H981">
        <v>0.23373556137084961</v>
      </c>
      <c r="I981" t="s">
        <v>193</v>
      </c>
      <c r="J981" t="s">
        <v>195</v>
      </c>
      <c r="K981" t="b">
        <v>0</v>
      </c>
    </row>
    <row r="982" spans="1:11" x14ac:dyDescent="0.2">
      <c r="A982">
        <v>981</v>
      </c>
      <c r="B982">
        <v>934</v>
      </c>
      <c r="C982" t="s">
        <v>11</v>
      </c>
      <c r="D982">
        <v>1763622932.6096461</v>
      </c>
      <c r="F982">
        <v>1763622933.370908</v>
      </c>
      <c r="G982">
        <v>1763622934.660908</v>
      </c>
      <c r="H982">
        <v>2.0512616634368901</v>
      </c>
      <c r="I982" t="s">
        <v>195</v>
      </c>
      <c r="J982" t="s">
        <v>195</v>
      </c>
      <c r="K982" t="b">
        <v>1</v>
      </c>
    </row>
    <row r="983" spans="1:11" x14ac:dyDescent="0.2">
      <c r="A983">
        <v>982</v>
      </c>
      <c r="B983">
        <v>935</v>
      </c>
      <c r="C983" t="s">
        <v>11</v>
      </c>
      <c r="D983">
        <v>1763622932.8039351</v>
      </c>
      <c r="F983">
        <v>1763622933.374774</v>
      </c>
      <c r="G983">
        <v>1763622934.6647739</v>
      </c>
      <c r="H983">
        <v>1.8608391284942629</v>
      </c>
      <c r="I983" t="s">
        <v>195</v>
      </c>
      <c r="J983" t="s">
        <v>195</v>
      </c>
      <c r="K983" t="b">
        <v>1</v>
      </c>
    </row>
    <row r="984" spans="1:11" x14ac:dyDescent="0.2">
      <c r="A984">
        <v>983</v>
      </c>
      <c r="B984">
        <v>936</v>
      </c>
      <c r="C984" t="s">
        <v>11</v>
      </c>
      <c r="D984">
        <v>1763622932.9985249</v>
      </c>
      <c r="F984">
        <v>1763622933.378406</v>
      </c>
      <c r="G984">
        <v>1763622934.668406</v>
      </c>
      <c r="H984">
        <v>1.669881343841553</v>
      </c>
      <c r="I984" t="s">
        <v>195</v>
      </c>
      <c r="J984" t="s">
        <v>195</v>
      </c>
      <c r="K984" t="b">
        <v>1</v>
      </c>
    </row>
    <row r="985" spans="1:11" x14ac:dyDescent="0.2">
      <c r="A985">
        <v>984</v>
      </c>
      <c r="B985">
        <v>937</v>
      </c>
      <c r="C985" t="s">
        <v>11</v>
      </c>
      <c r="D985">
        <v>1763622933.192956</v>
      </c>
      <c r="F985">
        <v>1763622933.382267</v>
      </c>
      <c r="G985">
        <v>1763622934.672267</v>
      </c>
      <c r="H985">
        <v>1.4793107509613039</v>
      </c>
      <c r="I985" t="s">
        <v>195</v>
      </c>
      <c r="J985" t="s">
        <v>195</v>
      </c>
      <c r="K985" t="b">
        <v>1</v>
      </c>
    </row>
    <row r="986" spans="1:11" x14ac:dyDescent="0.2">
      <c r="A986">
        <v>985</v>
      </c>
      <c r="B986">
        <v>938</v>
      </c>
      <c r="C986" t="s">
        <v>11</v>
      </c>
      <c r="D986">
        <v>1763622933.387404</v>
      </c>
      <c r="F986">
        <v>1763622933.386179</v>
      </c>
      <c r="G986">
        <v>1763622934.6761789</v>
      </c>
      <c r="H986">
        <v>1.288775682449341</v>
      </c>
      <c r="I986" t="s">
        <v>195</v>
      </c>
      <c r="J986" t="s">
        <v>195</v>
      </c>
      <c r="K986" t="b">
        <v>1</v>
      </c>
    </row>
    <row r="987" spans="1:11" x14ac:dyDescent="0.2">
      <c r="A987">
        <v>986</v>
      </c>
      <c r="B987">
        <v>939</v>
      </c>
      <c r="C987" t="s">
        <v>11</v>
      </c>
      <c r="D987">
        <v>1763622933.5815639</v>
      </c>
      <c r="F987">
        <v>1763622935.3898821</v>
      </c>
      <c r="G987">
        <v>1763622934.679882</v>
      </c>
      <c r="H987">
        <v>1.0983178615570071</v>
      </c>
      <c r="I987" t="s">
        <v>196</v>
      </c>
      <c r="J987" t="s">
        <v>197</v>
      </c>
      <c r="K987" t="b">
        <v>0</v>
      </c>
    </row>
    <row r="988" spans="1:11" x14ac:dyDescent="0.2">
      <c r="A988">
        <v>987</v>
      </c>
      <c r="B988">
        <v>940</v>
      </c>
      <c r="C988" t="s">
        <v>11</v>
      </c>
      <c r="D988">
        <v>1763622933.775744</v>
      </c>
      <c r="F988">
        <v>1763622935.395277</v>
      </c>
      <c r="G988">
        <v>1763622934.685277</v>
      </c>
      <c r="H988">
        <v>0.90953302383422852</v>
      </c>
      <c r="I988" t="s">
        <v>196</v>
      </c>
      <c r="J988" t="s">
        <v>197</v>
      </c>
      <c r="K988" t="b">
        <v>0</v>
      </c>
    </row>
    <row r="989" spans="1:11" x14ac:dyDescent="0.2">
      <c r="A989">
        <v>988</v>
      </c>
      <c r="B989">
        <v>941</v>
      </c>
      <c r="C989" t="s">
        <v>11</v>
      </c>
      <c r="D989">
        <v>1763622933.9703341</v>
      </c>
      <c r="F989">
        <v>1763622935.4014051</v>
      </c>
      <c r="G989">
        <v>1763622934.6914051</v>
      </c>
      <c r="H989">
        <v>0.72107100486755371</v>
      </c>
      <c r="I989" t="s">
        <v>196</v>
      </c>
      <c r="J989" t="s">
        <v>197</v>
      </c>
      <c r="K989" t="b">
        <v>0</v>
      </c>
    </row>
    <row r="990" spans="1:11" x14ac:dyDescent="0.2">
      <c r="A990">
        <v>989</v>
      </c>
      <c r="B990">
        <v>942</v>
      </c>
      <c r="C990" t="s">
        <v>11</v>
      </c>
      <c r="D990">
        <v>1763622934.164818</v>
      </c>
      <c r="F990">
        <v>1763622935.409524</v>
      </c>
      <c r="G990">
        <v>1763622934.6995239</v>
      </c>
      <c r="H990">
        <v>0.53470683097839355</v>
      </c>
      <c r="I990" t="s">
        <v>196</v>
      </c>
      <c r="J990" t="s">
        <v>197</v>
      </c>
      <c r="K990" t="b">
        <v>0</v>
      </c>
    </row>
    <row r="991" spans="1:11" x14ac:dyDescent="0.2">
      <c r="A991">
        <v>990</v>
      </c>
      <c r="B991">
        <v>943</v>
      </c>
      <c r="C991" t="s">
        <v>11</v>
      </c>
      <c r="D991">
        <v>1763622934.359071</v>
      </c>
      <c r="F991">
        <v>1763622935.4160881</v>
      </c>
      <c r="G991">
        <v>1763622934.7060881</v>
      </c>
      <c r="H991">
        <v>0.34701633453369141</v>
      </c>
      <c r="I991" t="s">
        <v>196</v>
      </c>
      <c r="J991" t="s">
        <v>197</v>
      </c>
      <c r="K991" t="b">
        <v>0</v>
      </c>
    </row>
    <row r="992" spans="1:11" x14ac:dyDescent="0.2">
      <c r="A992">
        <v>991</v>
      </c>
      <c r="B992">
        <v>944</v>
      </c>
      <c r="C992" t="s">
        <v>11</v>
      </c>
      <c r="D992">
        <v>1763622934.553308</v>
      </c>
      <c r="F992">
        <v>1763622935.150342</v>
      </c>
      <c r="G992">
        <v>1763622936.4403419</v>
      </c>
      <c r="H992">
        <v>1.88703465461731</v>
      </c>
      <c r="I992" t="s">
        <v>197</v>
      </c>
      <c r="J992" t="s">
        <v>197</v>
      </c>
      <c r="K992" t="b">
        <v>1</v>
      </c>
    </row>
    <row r="993" spans="1:11" x14ac:dyDescent="0.2">
      <c r="A993">
        <v>992</v>
      </c>
      <c r="B993">
        <v>945</v>
      </c>
      <c r="C993" t="s">
        <v>11</v>
      </c>
      <c r="D993">
        <v>1763622934.7475381</v>
      </c>
      <c r="F993">
        <v>1763622935.154196</v>
      </c>
      <c r="G993">
        <v>1763622936.444196</v>
      </c>
      <c r="H993">
        <v>1.696658134460449</v>
      </c>
      <c r="I993" t="s">
        <v>197</v>
      </c>
      <c r="J993" t="s">
        <v>197</v>
      </c>
      <c r="K993" t="b">
        <v>1</v>
      </c>
    </row>
    <row r="994" spans="1:11" x14ac:dyDescent="0.2">
      <c r="A994">
        <v>993</v>
      </c>
      <c r="B994">
        <v>946</v>
      </c>
      <c r="C994" t="s">
        <v>11</v>
      </c>
      <c r="D994">
        <v>1763622934.942045</v>
      </c>
      <c r="F994">
        <v>1763622935.1577871</v>
      </c>
      <c r="G994">
        <v>1763622936.447787</v>
      </c>
      <c r="H994">
        <v>1.5057418346405029</v>
      </c>
      <c r="I994" t="s">
        <v>197</v>
      </c>
      <c r="J994" t="s">
        <v>197</v>
      </c>
      <c r="K994" t="b">
        <v>1</v>
      </c>
    </row>
    <row r="995" spans="1:11" x14ac:dyDescent="0.2">
      <c r="A995">
        <v>994</v>
      </c>
      <c r="B995">
        <v>947</v>
      </c>
      <c r="C995" t="s">
        <v>11</v>
      </c>
      <c r="D995">
        <v>1763622935.1365349</v>
      </c>
      <c r="F995">
        <v>1763622935.161592</v>
      </c>
      <c r="G995">
        <v>1763622936.451592</v>
      </c>
      <c r="H995">
        <v>1.315057516098022</v>
      </c>
      <c r="I995" t="s">
        <v>197</v>
      </c>
      <c r="J995" t="s">
        <v>197</v>
      </c>
      <c r="K995" t="b">
        <v>1</v>
      </c>
    </row>
    <row r="996" spans="1:11" x14ac:dyDescent="0.2">
      <c r="A996">
        <v>995</v>
      </c>
      <c r="B996">
        <v>948</v>
      </c>
      <c r="C996" t="s">
        <v>11</v>
      </c>
      <c r="D996">
        <v>1763622935.3307271</v>
      </c>
      <c r="F996">
        <v>1763622935.1655791</v>
      </c>
      <c r="G996">
        <v>1763622936.455579</v>
      </c>
      <c r="H996">
        <v>1.1248524188995359</v>
      </c>
      <c r="I996" t="s">
        <v>197</v>
      </c>
      <c r="J996" t="s">
        <v>197</v>
      </c>
      <c r="K996" t="b">
        <v>1</v>
      </c>
    </row>
    <row r="997" spans="1:11" x14ac:dyDescent="0.2">
      <c r="A997">
        <v>996</v>
      </c>
      <c r="B997">
        <v>949</v>
      </c>
      <c r="C997" t="s">
        <v>11</v>
      </c>
      <c r="D997">
        <v>1763622935.5249791</v>
      </c>
      <c r="F997">
        <v>1763622937.1691561</v>
      </c>
      <c r="G997">
        <v>1763622936.459156</v>
      </c>
      <c r="H997">
        <v>0.93417716026306152</v>
      </c>
      <c r="I997" t="s">
        <v>198</v>
      </c>
      <c r="J997" t="s">
        <v>199</v>
      </c>
      <c r="K997" t="b">
        <v>0</v>
      </c>
    </row>
    <row r="998" spans="1:11" x14ac:dyDescent="0.2">
      <c r="A998">
        <v>997</v>
      </c>
      <c r="B998">
        <v>939</v>
      </c>
      <c r="C998" t="s">
        <v>20</v>
      </c>
      <c r="D998">
        <v>1763622935.5815639</v>
      </c>
      <c r="E998">
        <v>1763622933.5815639</v>
      </c>
      <c r="F998">
        <v>1763622937.174464</v>
      </c>
      <c r="G998">
        <v>1763622936.464463</v>
      </c>
      <c r="H998">
        <v>0.88289904594421387</v>
      </c>
      <c r="I998" t="s">
        <v>198</v>
      </c>
      <c r="J998" t="s">
        <v>199</v>
      </c>
      <c r="K998" t="b">
        <v>0</v>
      </c>
    </row>
    <row r="999" spans="1:11" x14ac:dyDescent="0.2">
      <c r="A999">
        <v>998</v>
      </c>
      <c r="B999">
        <v>950</v>
      </c>
      <c r="C999" t="s">
        <v>11</v>
      </c>
      <c r="D999">
        <v>1763622935.71924</v>
      </c>
      <c r="F999">
        <v>1763622937.180079</v>
      </c>
      <c r="G999">
        <v>1763622936.470078</v>
      </c>
      <c r="H999">
        <v>0.75083827972412109</v>
      </c>
      <c r="I999" t="s">
        <v>198</v>
      </c>
      <c r="J999" t="s">
        <v>199</v>
      </c>
      <c r="K999" t="b">
        <v>0</v>
      </c>
    </row>
    <row r="1000" spans="1:11" x14ac:dyDescent="0.2">
      <c r="A1000">
        <v>999</v>
      </c>
      <c r="B1000">
        <v>951</v>
      </c>
      <c r="C1000" t="s">
        <v>11</v>
      </c>
      <c r="D1000">
        <v>1763622935.9136961</v>
      </c>
      <c r="F1000">
        <v>1763622937.1877871</v>
      </c>
      <c r="G1000">
        <v>1763622936.477787</v>
      </c>
      <c r="H1000">
        <v>0.56409096717834473</v>
      </c>
      <c r="I1000" t="s">
        <v>198</v>
      </c>
      <c r="J1000" t="s">
        <v>199</v>
      </c>
      <c r="K1000" t="b">
        <v>0</v>
      </c>
    </row>
    <row r="1001" spans="1:11" x14ac:dyDescent="0.2">
      <c r="A1001">
        <v>1000</v>
      </c>
      <c r="B1001">
        <v>952</v>
      </c>
      <c r="C1001" t="s">
        <v>11</v>
      </c>
      <c r="D1001">
        <v>1763622936.1081979</v>
      </c>
      <c r="F1001">
        <v>1763622937.194236</v>
      </c>
      <c r="G1001">
        <v>1763622936.484236</v>
      </c>
      <c r="H1001">
        <v>0.37603855133056641</v>
      </c>
      <c r="I1001" t="s">
        <v>198</v>
      </c>
      <c r="J1001" t="s">
        <v>199</v>
      </c>
      <c r="K1001" t="b">
        <v>0</v>
      </c>
    </row>
    <row r="1002" spans="1:11" x14ac:dyDescent="0.2">
      <c r="A1002">
        <v>1001</v>
      </c>
      <c r="B1002">
        <v>953</v>
      </c>
      <c r="C1002" t="s">
        <v>11</v>
      </c>
      <c r="D1002">
        <v>1763622936.3024011</v>
      </c>
      <c r="F1002">
        <v>1763622938.9409261</v>
      </c>
      <c r="G1002">
        <v>1763622938.230926</v>
      </c>
      <c r="H1002">
        <v>1.9285247325897219</v>
      </c>
      <c r="I1002" t="s">
        <v>198</v>
      </c>
      <c r="J1002" t="s">
        <v>200</v>
      </c>
      <c r="K1002" t="b">
        <v>0</v>
      </c>
    </row>
    <row r="1003" spans="1:11" x14ac:dyDescent="0.2">
      <c r="A1003">
        <v>1002</v>
      </c>
      <c r="B1003">
        <v>954</v>
      </c>
      <c r="C1003" t="s">
        <v>11</v>
      </c>
      <c r="D1003">
        <v>1763622936.4966531</v>
      </c>
      <c r="F1003">
        <v>1763622938.9466159</v>
      </c>
      <c r="G1003">
        <v>1763622938.2366159</v>
      </c>
      <c r="H1003">
        <v>1.7399635314941411</v>
      </c>
      <c r="I1003" t="s">
        <v>198</v>
      </c>
      <c r="J1003" t="s">
        <v>200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1763622936.69086</v>
      </c>
      <c r="F1004">
        <v>1763622936.9524021</v>
      </c>
      <c r="G1004">
        <v>1763622938.2424021</v>
      </c>
      <c r="H1004">
        <v>1.5515425205230711</v>
      </c>
      <c r="I1004" t="s">
        <v>199</v>
      </c>
      <c r="J1004" t="s">
        <v>199</v>
      </c>
      <c r="K1004" t="b">
        <v>1</v>
      </c>
    </row>
    <row r="1005" spans="1:11" x14ac:dyDescent="0.2">
      <c r="A1005">
        <v>1004</v>
      </c>
      <c r="B1005">
        <v>956</v>
      </c>
      <c r="C1005" t="s">
        <v>11</v>
      </c>
      <c r="D1005">
        <v>1763622936.884973</v>
      </c>
      <c r="F1005">
        <v>1763622936.956326</v>
      </c>
      <c r="G1005">
        <v>1763622938.246326</v>
      </c>
      <c r="H1005">
        <v>1.361352682113647</v>
      </c>
      <c r="I1005" t="s">
        <v>199</v>
      </c>
      <c r="J1005" t="s">
        <v>199</v>
      </c>
      <c r="K1005" t="b">
        <v>1</v>
      </c>
    </row>
    <row r="1006" spans="1:11" x14ac:dyDescent="0.2">
      <c r="A1006">
        <v>1005</v>
      </c>
      <c r="B1006">
        <v>957</v>
      </c>
      <c r="C1006" t="s">
        <v>11</v>
      </c>
      <c r="D1006">
        <v>1763622937.07955</v>
      </c>
      <c r="F1006">
        <v>1763622936.9599409</v>
      </c>
      <c r="G1006">
        <v>1763622938.2499411</v>
      </c>
      <c r="H1006">
        <v>1.1703915596008301</v>
      </c>
      <c r="I1006" t="s">
        <v>199</v>
      </c>
      <c r="J1006" t="s">
        <v>199</v>
      </c>
      <c r="K1006" t="b">
        <v>1</v>
      </c>
    </row>
    <row r="1007" spans="1:11" x14ac:dyDescent="0.2">
      <c r="A1007">
        <v>1006</v>
      </c>
      <c r="B1007">
        <v>958</v>
      </c>
      <c r="C1007" t="s">
        <v>11</v>
      </c>
      <c r="D1007">
        <v>1763622937.273937</v>
      </c>
      <c r="F1007">
        <v>1763622936.963568</v>
      </c>
      <c r="G1007">
        <v>1763622938.2535679</v>
      </c>
      <c r="H1007">
        <v>0.97963070869445801</v>
      </c>
      <c r="I1007" t="s">
        <v>199</v>
      </c>
      <c r="J1007" t="s">
        <v>199</v>
      </c>
      <c r="K1007" t="b">
        <v>1</v>
      </c>
    </row>
    <row r="1008" spans="1:11" x14ac:dyDescent="0.2">
      <c r="A1008">
        <v>1007</v>
      </c>
      <c r="B1008">
        <v>959</v>
      </c>
      <c r="C1008" t="s">
        <v>11</v>
      </c>
      <c r="D1008">
        <v>1763622937.468158</v>
      </c>
      <c r="F1008">
        <v>1763622936.9672461</v>
      </c>
      <c r="G1008">
        <v>1763622938.257246</v>
      </c>
      <c r="H1008">
        <v>0.78908801078796387</v>
      </c>
      <c r="I1008" t="s">
        <v>199</v>
      </c>
      <c r="J1008" t="s">
        <v>199</v>
      </c>
      <c r="K1008" t="b">
        <v>1</v>
      </c>
    </row>
    <row r="1009" spans="1:11" x14ac:dyDescent="0.2">
      <c r="A1009">
        <v>1008</v>
      </c>
      <c r="B1009">
        <v>960</v>
      </c>
      <c r="C1009" t="s">
        <v>11</v>
      </c>
      <c r="D1009">
        <v>1763622937.6623411</v>
      </c>
      <c r="F1009">
        <v>1763622938.9714701</v>
      </c>
      <c r="G1009">
        <v>1763622938.2614701</v>
      </c>
      <c r="H1009">
        <v>0.59912848472595215</v>
      </c>
      <c r="I1009" t="s">
        <v>201</v>
      </c>
      <c r="J1009" t="s">
        <v>200</v>
      </c>
      <c r="K1009" t="b">
        <v>0</v>
      </c>
    </row>
    <row r="1010" spans="1:11" x14ac:dyDescent="0.2">
      <c r="A1010">
        <v>1009</v>
      </c>
      <c r="B1010">
        <v>961</v>
      </c>
      <c r="C1010" t="s">
        <v>11</v>
      </c>
      <c r="D1010">
        <v>1763622937.8565941</v>
      </c>
      <c r="F1010">
        <v>1763622938.9794941</v>
      </c>
      <c r="G1010">
        <v>1763622938.2694941</v>
      </c>
      <c r="H1010">
        <v>0.41289997100830078</v>
      </c>
      <c r="I1010" t="s">
        <v>201</v>
      </c>
      <c r="J1010" t="s">
        <v>200</v>
      </c>
      <c r="K1010" t="b">
        <v>0</v>
      </c>
    </row>
    <row r="1011" spans="1:11" x14ac:dyDescent="0.2">
      <c r="A1011">
        <v>1010</v>
      </c>
      <c r="B1011">
        <v>962</v>
      </c>
      <c r="C1011" t="s">
        <v>11</v>
      </c>
      <c r="D1011">
        <v>1763622938.0512519</v>
      </c>
      <c r="F1011">
        <v>1763622938.98615</v>
      </c>
      <c r="G1011">
        <v>1763622938.27615</v>
      </c>
      <c r="H1011">
        <v>0.22489786148071289</v>
      </c>
      <c r="I1011" t="s">
        <v>201</v>
      </c>
      <c r="J1011" t="s">
        <v>200</v>
      </c>
      <c r="K1011" t="b">
        <v>0</v>
      </c>
    </row>
    <row r="1012" spans="1:11" x14ac:dyDescent="0.2">
      <c r="A1012">
        <v>1011</v>
      </c>
      <c r="B1012">
        <v>963</v>
      </c>
      <c r="C1012" t="s">
        <v>11</v>
      </c>
      <c r="D1012">
        <v>1763622938.245559</v>
      </c>
      <c r="F1012">
        <v>1763622941.048768</v>
      </c>
      <c r="G1012">
        <v>1763622940.338768</v>
      </c>
      <c r="H1012">
        <v>2.093208789825439</v>
      </c>
      <c r="I1012" t="s">
        <v>201</v>
      </c>
      <c r="J1012" t="s">
        <v>202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1763622938.4398201</v>
      </c>
      <c r="F1013">
        <v>1763622941.054558</v>
      </c>
      <c r="G1013">
        <v>1763622940.344558</v>
      </c>
      <c r="H1013">
        <v>1.904738187789917</v>
      </c>
      <c r="I1013" t="s">
        <v>201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1763622938.6340661</v>
      </c>
      <c r="F1014">
        <v>1763622939.060221</v>
      </c>
      <c r="G1014">
        <v>1763622940.3502209</v>
      </c>
      <c r="H1014">
        <v>1.716154813766479</v>
      </c>
      <c r="I1014" t="s">
        <v>200</v>
      </c>
      <c r="J1014" t="s">
        <v>200</v>
      </c>
      <c r="K1014" t="b">
        <v>1</v>
      </c>
    </row>
    <row r="1015" spans="1:11" x14ac:dyDescent="0.2">
      <c r="A1015">
        <v>1014</v>
      </c>
      <c r="B1015">
        <v>966</v>
      </c>
      <c r="C1015" t="s">
        <v>11</v>
      </c>
      <c r="D1015">
        <v>1763622938.828265</v>
      </c>
      <c r="F1015">
        <v>1763622939.0641291</v>
      </c>
      <c r="G1015">
        <v>1763622940.3541291</v>
      </c>
      <c r="H1015">
        <v>1.525863409042358</v>
      </c>
      <c r="I1015" t="s">
        <v>200</v>
      </c>
      <c r="J1015" t="s">
        <v>200</v>
      </c>
      <c r="K1015" t="b">
        <v>1</v>
      </c>
    </row>
    <row r="1016" spans="1:11" x14ac:dyDescent="0.2">
      <c r="A1016">
        <v>1015</v>
      </c>
      <c r="B1016">
        <v>967</v>
      </c>
      <c r="C1016" t="s">
        <v>11</v>
      </c>
      <c r="D1016">
        <v>1763622939.022851</v>
      </c>
      <c r="F1016">
        <v>1763622939.067791</v>
      </c>
      <c r="G1016">
        <v>1763622940.3577909</v>
      </c>
      <c r="H1016">
        <v>1.334940433502197</v>
      </c>
      <c r="I1016" t="s">
        <v>200</v>
      </c>
      <c r="J1016" t="s">
        <v>200</v>
      </c>
      <c r="K1016" t="b">
        <v>1</v>
      </c>
    </row>
    <row r="1017" spans="1:11" x14ac:dyDescent="0.2">
      <c r="A1017">
        <v>1016</v>
      </c>
      <c r="B1017">
        <v>968</v>
      </c>
      <c r="C1017" t="s">
        <v>11</v>
      </c>
      <c r="D1017">
        <v>1763622939.2171941</v>
      </c>
      <c r="F1017">
        <v>1763622939.0713639</v>
      </c>
      <c r="G1017">
        <v>1763622940.3613639</v>
      </c>
      <c r="H1017">
        <v>1.144169807434082</v>
      </c>
      <c r="I1017" t="s">
        <v>200</v>
      </c>
      <c r="J1017" t="s">
        <v>200</v>
      </c>
      <c r="K1017" t="b">
        <v>1</v>
      </c>
    </row>
    <row r="1018" spans="1:11" x14ac:dyDescent="0.2">
      <c r="A1018">
        <v>1017</v>
      </c>
      <c r="B1018">
        <v>969</v>
      </c>
      <c r="C1018" t="s">
        <v>11</v>
      </c>
      <c r="D1018">
        <v>1763622939.411422</v>
      </c>
      <c r="F1018">
        <v>1763622939.074872</v>
      </c>
      <c r="G1018">
        <v>1763622940.364872</v>
      </c>
      <c r="H1018">
        <v>0.95344948768615723</v>
      </c>
      <c r="I1018" t="s">
        <v>200</v>
      </c>
      <c r="J1018" t="s">
        <v>200</v>
      </c>
      <c r="K1018" t="b">
        <v>1</v>
      </c>
    </row>
    <row r="1019" spans="1:11" x14ac:dyDescent="0.2">
      <c r="A1019">
        <v>1018</v>
      </c>
      <c r="B1019">
        <v>959</v>
      </c>
      <c r="C1019" t="s">
        <v>20</v>
      </c>
      <c r="D1019">
        <v>1763622939.468158</v>
      </c>
      <c r="E1019">
        <v>1763622937.468158</v>
      </c>
      <c r="F1019">
        <v>1763622941.0790269</v>
      </c>
      <c r="G1019">
        <v>1763622940.3690269</v>
      </c>
      <c r="H1019">
        <v>0.90086913108825684</v>
      </c>
      <c r="I1019" t="s">
        <v>200</v>
      </c>
      <c r="J1019" t="s">
        <v>202</v>
      </c>
      <c r="K1019" t="b">
        <v>0</v>
      </c>
    </row>
    <row r="1020" spans="1:11" x14ac:dyDescent="0.2">
      <c r="A1020">
        <v>1019</v>
      </c>
      <c r="B1020">
        <v>970</v>
      </c>
      <c r="C1020" t="s">
        <v>11</v>
      </c>
      <c r="D1020">
        <v>1763622939.6059639</v>
      </c>
      <c r="F1020">
        <v>1763622941.0872769</v>
      </c>
      <c r="G1020">
        <v>1763622940.3772769</v>
      </c>
      <c r="H1020">
        <v>0.77131319046020508</v>
      </c>
      <c r="I1020" t="s">
        <v>203</v>
      </c>
      <c r="J1020" t="s">
        <v>202</v>
      </c>
      <c r="K1020" t="b">
        <v>0</v>
      </c>
    </row>
    <row r="1021" spans="1:11" x14ac:dyDescent="0.2">
      <c r="A1021">
        <v>1020</v>
      </c>
      <c r="B1021">
        <v>971</v>
      </c>
      <c r="C1021" t="s">
        <v>11</v>
      </c>
      <c r="D1021">
        <v>1763622939.800194</v>
      </c>
      <c r="F1021">
        <v>1763622941.093878</v>
      </c>
      <c r="G1021">
        <v>1763622940.383878</v>
      </c>
      <c r="H1021">
        <v>0.58368349075317383</v>
      </c>
      <c r="I1021" t="s">
        <v>203</v>
      </c>
      <c r="J1021" t="s">
        <v>202</v>
      </c>
      <c r="K1021" t="b">
        <v>0</v>
      </c>
    </row>
    <row r="1022" spans="1:11" x14ac:dyDescent="0.2">
      <c r="A1022">
        <v>1021</v>
      </c>
      <c r="B1022">
        <v>972</v>
      </c>
      <c r="C1022" t="s">
        <v>11</v>
      </c>
      <c r="D1022">
        <v>1763622939.9947131</v>
      </c>
      <c r="F1022">
        <v>1763622942.883482</v>
      </c>
      <c r="G1022">
        <v>1763622942.1734819</v>
      </c>
      <c r="H1022">
        <v>2.178768634796143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973</v>
      </c>
      <c r="C1023" t="s">
        <v>11</v>
      </c>
      <c r="D1023">
        <v>1763622940.189101</v>
      </c>
      <c r="F1023">
        <v>1763622942.8891339</v>
      </c>
      <c r="G1023">
        <v>1763622942.1791339</v>
      </c>
      <c r="H1023">
        <v>1.9900333881378169</v>
      </c>
      <c r="I1023" t="s">
        <v>203</v>
      </c>
      <c r="J1023" t="s">
        <v>204</v>
      </c>
      <c r="K1023" t="b">
        <v>0</v>
      </c>
    </row>
    <row r="1024" spans="1:11" x14ac:dyDescent="0.2">
      <c r="A1024">
        <v>1023</v>
      </c>
      <c r="B1024">
        <v>974</v>
      </c>
      <c r="C1024" t="s">
        <v>11</v>
      </c>
      <c r="D1024">
        <v>1763622940.3833289</v>
      </c>
      <c r="F1024">
        <v>1763622942.894855</v>
      </c>
      <c r="G1024">
        <v>1763622942.184855</v>
      </c>
      <c r="H1024">
        <v>1.8015260696411131</v>
      </c>
      <c r="I1024" t="s">
        <v>203</v>
      </c>
      <c r="J1024" t="s">
        <v>204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1763622940.577517</v>
      </c>
      <c r="F1025">
        <v>1763622940.9006979</v>
      </c>
      <c r="G1025">
        <v>1763622942.1906979</v>
      </c>
      <c r="H1025">
        <v>1.613180875778198</v>
      </c>
      <c r="I1025" t="s">
        <v>202</v>
      </c>
      <c r="J1025" t="s">
        <v>202</v>
      </c>
      <c r="K1025" t="b">
        <v>1</v>
      </c>
    </row>
    <row r="1026" spans="1:11" x14ac:dyDescent="0.2">
      <c r="A1026">
        <v>1025</v>
      </c>
      <c r="B1026">
        <v>976</v>
      </c>
      <c r="C1026" t="s">
        <v>11</v>
      </c>
      <c r="D1026">
        <v>1763622940.771836</v>
      </c>
      <c r="F1026">
        <v>1763622940.9043491</v>
      </c>
      <c r="G1026">
        <v>1763622942.1943491</v>
      </c>
      <c r="H1026">
        <v>1.4225127696990969</v>
      </c>
      <c r="I1026" t="s">
        <v>202</v>
      </c>
      <c r="J1026" t="s">
        <v>202</v>
      </c>
      <c r="K1026" t="b">
        <v>1</v>
      </c>
    </row>
    <row r="1027" spans="1:11" x14ac:dyDescent="0.2">
      <c r="A1027">
        <v>1026</v>
      </c>
      <c r="B1027">
        <v>977</v>
      </c>
      <c r="C1027" t="s">
        <v>11</v>
      </c>
      <c r="D1027">
        <v>1763622940.9663961</v>
      </c>
      <c r="F1027">
        <v>1763622940.9079731</v>
      </c>
      <c r="G1027">
        <v>1763622942.197973</v>
      </c>
      <c r="H1027">
        <v>1.231576681137085</v>
      </c>
      <c r="I1027" t="s">
        <v>202</v>
      </c>
      <c r="J1027" t="s">
        <v>202</v>
      </c>
      <c r="K1027" t="b">
        <v>1</v>
      </c>
    </row>
    <row r="1028" spans="1:11" x14ac:dyDescent="0.2">
      <c r="A1028">
        <v>1027</v>
      </c>
      <c r="B1028">
        <v>978</v>
      </c>
      <c r="C1028" t="s">
        <v>11</v>
      </c>
      <c r="D1028">
        <v>1763622941.160692</v>
      </c>
      <c r="F1028">
        <v>1763622940.911541</v>
      </c>
      <c r="G1028">
        <v>1763622942.2015409</v>
      </c>
      <c r="H1028">
        <v>1.0408492088317871</v>
      </c>
      <c r="I1028" t="s">
        <v>202</v>
      </c>
      <c r="J1028" t="s">
        <v>202</v>
      </c>
      <c r="K1028" t="b">
        <v>1</v>
      </c>
    </row>
    <row r="1029" spans="1:11" x14ac:dyDescent="0.2">
      <c r="A1029">
        <v>1028</v>
      </c>
      <c r="B1029">
        <v>979</v>
      </c>
      <c r="C1029" t="s">
        <v>11</v>
      </c>
      <c r="D1029">
        <v>1763622941.3548939</v>
      </c>
      <c r="F1029">
        <v>1763622940.915802</v>
      </c>
      <c r="G1029">
        <v>1763622942.205801</v>
      </c>
      <c r="H1029">
        <v>0.85090756416320801</v>
      </c>
      <c r="I1029" t="s">
        <v>202</v>
      </c>
      <c r="J1029" t="s">
        <v>202</v>
      </c>
      <c r="K1029" t="b">
        <v>1</v>
      </c>
    </row>
    <row r="1030" spans="1:11" x14ac:dyDescent="0.2">
      <c r="A1030">
        <v>1029</v>
      </c>
      <c r="B1030">
        <v>980</v>
      </c>
      <c r="C1030" t="s">
        <v>11</v>
      </c>
      <c r="D1030">
        <v>1763622941.549123</v>
      </c>
      <c r="F1030">
        <v>1763622942.9218659</v>
      </c>
      <c r="G1030">
        <v>1763622942.2118659</v>
      </c>
      <c r="H1030">
        <v>0.66274333000183105</v>
      </c>
      <c r="I1030" t="s">
        <v>205</v>
      </c>
      <c r="J1030" t="s">
        <v>204</v>
      </c>
      <c r="K1030" t="b">
        <v>0</v>
      </c>
    </row>
    <row r="1031" spans="1:11" x14ac:dyDescent="0.2">
      <c r="A1031">
        <v>1030</v>
      </c>
      <c r="B1031">
        <v>981</v>
      </c>
      <c r="C1031" t="s">
        <v>11</v>
      </c>
      <c r="D1031">
        <v>1763622941.743238</v>
      </c>
      <c r="F1031">
        <v>1763622942.9284589</v>
      </c>
      <c r="G1031">
        <v>1763622942.2184589</v>
      </c>
      <c r="H1031">
        <v>0.47522115707397461</v>
      </c>
      <c r="I1031" t="s">
        <v>205</v>
      </c>
      <c r="J1031" t="s">
        <v>204</v>
      </c>
      <c r="K1031" t="b">
        <v>0</v>
      </c>
    </row>
    <row r="1032" spans="1:11" x14ac:dyDescent="0.2">
      <c r="A1032">
        <v>1031</v>
      </c>
      <c r="B1032">
        <v>982</v>
      </c>
      <c r="C1032" t="s">
        <v>11</v>
      </c>
      <c r="D1032">
        <v>1763622941.9377251</v>
      </c>
      <c r="F1032">
        <v>1763622944.715513</v>
      </c>
      <c r="G1032">
        <v>1763622944.005513</v>
      </c>
      <c r="H1032">
        <v>2.0677886009216309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1763622942.1323409</v>
      </c>
      <c r="F1033">
        <v>1763622944.721246</v>
      </c>
      <c r="G1033">
        <v>1763622944.011246</v>
      </c>
      <c r="H1033">
        <v>1.878905057907104</v>
      </c>
      <c r="I1033" t="s">
        <v>205</v>
      </c>
      <c r="J1033" t="s">
        <v>206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1763622942.3267021</v>
      </c>
      <c r="F1034">
        <v>1763622944.726974</v>
      </c>
      <c r="G1034">
        <v>1763622944.016973</v>
      </c>
      <c r="H1034">
        <v>1.690271377563477</v>
      </c>
      <c r="I1034" t="s">
        <v>205</v>
      </c>
      <c r="J1034" t="s">
        <v>206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1763622942.52089</v>
      </c>
      <c r="F1035">
        <v>1763622942.732739</v>
      </c>
      <c r="G1035">
        <v>1763622944.0227389</v>
      </c>
      <c r="H1035">
        <v>1.501849412918091</v>
      </c>
      <c r="I1035" t="s">
        <v>204</v>
      </c>
      <c r="J1035" t="s">
        <v>204</v>
      </c>
      <c r="K1035" t="b">
        <v>1</v>
      </c>
    </row>
    <row r="1036" spans="1:11" x14ac:dyDescent="0.2">
      <c r="A1036">
        <v>1035</v>
      </c>
      <c r="B1036">
        <v>986</v>
      </c>
      <c r="C1036" t="s">
        <v>11</v>
      </c>
      <c r="D1036">
        <v>1763622942.715148</v>
      </c>
      <c r="F1036">
        <v>1763622942.7363901</v>
      </c>
      <c r="G1036">
        <v>1763622944.0263901</v>
      </c>
      <c r="H1036">
        <v>1.311242341995239</v>
      </c>
      <c r="I1036" t="s">
        <v>204</v>
      </c>
      <c r="J1036" t="s">
        <v>204</v>
      </c>
      <c r="K1036" t="b">
        <v>1</v>
      </c>
    </row>
    <row r="1037" spans="1:11" x14ac:dyDescent="0.2">
      <c r="A1037">
        <v>1036</v>
      </c>
      <c r="B1037">
        <v>987</v>
      </c>
      <c r="C1037" t="s">
        <v>11</v>
      </c>
      <c r="D1037">
        <v>1763622942.909353</v>
      </c>
      <c r="F1037">
        <v>1763622942.739949</v>
      </c>
      <c r="G1037">
        <v>1763622944.0299489</v>
      </c>
      <c r="H1037">
        <v>1.1205964088439939</v>
      </c>
      <c r="I1037" t="s">
        <v>204</v>
      </c>
      <c r="J1037" t="s">
        <v>204</v>
      </c>
      <c r="K1037" t="b">
        <v>1</v>
      </c>
    </row>
    <row r="1038" spans="1:11" x14ac:dyDescent="0.2">
      <c r="A1038">
        <v>1037</v>
      </c>
      <c r="B1038">
        <v>988</v>
      </c>
      <c r="C1038" t="s">
        <v>11</v>
      </c>
      <c r="D1038">
        <v>1763622943.1039009</v>
      </c>
      <c r="F1038">
        <v>1763622942.7434759</v>
      </c>
      <c r="G1038">
        <v>1763622944.0334761</v>
      </c>
      <c r="H1038">
        <v>0.92957472801208496</v>
      </c>
      <c r="I1038" t="s">
        <v>204</v>
      </c>
      <c r="J1038" t="s">
        <v>204</v>
      </c>
      <c r="K1038" t="b">
        <v>1</v>
      </c>
    </row>
    <row r="1039" spans="1:11" x14ac:dyDescent="0.2">
      <c r="A1039">
        <v>1038</v>
      </c>
      <c r="B1039">
        <v>989</v>
      </c>
      <c r="C1039" t="s">
        <v>11</v>
      </c>
      <c r="D1039">
        <v>1763622943.2982371</v>
      </c>
      <c r="F1039">
        <v>1763622942.7477551</v>
      </c>
      <c r="G1039">
        <v>1763622944.037755</v>
      </c>
      <c r="H1039">
        <v>0.73951816558837891</v>
      </c>
      <c r="I1039" t="s">
        <v>204</v>
      </c>
      <c r="J1039" t="s">
        <v>204</v>
      </c>
      <c r="K1039" t="b">
        <v>1</v>
      </c>
    </row>
    <row r="1040" spans="1:11" x14ac:dyDescent="0.2">
      <c r="A1040">
        <v>1039</v>
      </c>
      <c r="B1040">
        <v>979</v>
      </c>
      <c r="C1040" t="s">
        <v>20</v>
      </c>
      <c r="D1040">
        <v>1763622943.3548939</v>
      </c>
      <c r="E1040">
        <v>1763622941.3548939</v>
      </c>
      <c r="F1040">
        <v>1763622944.754035</v>
      </c>
      <c r="G1040">
        <v>1763622944.044035</v>
      </c>
      <c r="H1040">
        <v>0.68914103507995605</v>
      </c>
      <c r="I1040" t="s">
        <v>204</v>
      </c>
      <c r="J1040" t="s">
        <v>206</v>
      </c>
      <c r="K1040" t="b">
        <v>0</v>
      </c>
    </row>
    <row r="1041" spans="1:11" x14ac:dyDescent="0.2">
      <c r="A1041">
        <v>1040</v>
      </c>
      <c r="B1041">
        <v>990</v>
      </c>
      <c r="C1041" t="s">
        <v>11</v>
      </c>
      <c r="D1041">
        <v>1763622943.49246</v>
      </c>
      <c r="F1041">
        <v>1763622942.7606821</v>
      </c>
      <c r="G1041">
        <v>1763622944.0506821</v>
      </c>
      <c r="H1041">
        <v>0.55822110176086426</v>
      </c>
      <c r="I1041" t="s">
        <v>204</v>
      </c>
      <c r="J1041" t="s">
        <v>204</v>
      </c>
      <c r="K1041" t="b">
        <v>1</v>
      </c>
    </row>
    <row r="1042" spans="1:11" x14ac:dyDescent="0.2">
      <c r="A1042">
        <v>1041</v>
      </c>
      <c r="B1042">
        <v>991</v>
      </c>
      <c r="C1042" t="s">
        <v>11</v>
      </c>
      <c r="D1042">
        <v>1763622943.6866879</v>
      </c>
      <c r="F1042">
        <v>1763622946.8828781</v>
      </c>
      <c r="G1042">
        <v>1763622946.172878</v>
      </c>
      <c r="H1042">
        <v>2.4861900806427002</v>
      </c>
      <c r="I1042" t="s">
        <v>207</v>
      </c>
      <c r="J1042" t="s">
        <v>208</v>
      </c>
      <c r="K1042" t="b">
        <v>0</v>
      </c>
    </row>
    <row r="1043" spans="1:11" x14ac:dyDescent="0.2">
      <c r="A1043">
        <v>1042</v>
      </c>
      <c r="B1043">
        <v>992</v>
      </c>
      <c r="C1043" t="s">
        <v>11</v>
      </c>
      <c r="D1043">
        <v>1763622943.8809609</v>
      </c>
      <c r="F1043">
        <v>1763622946.888561</v>
      </c>
      <c r="G1043">
        <v>1763622946.178561</v>
      </c>
      <c r="H1043">
        <v>2.2975995540618901</v>
      </c>
      <c r="I1043" t="s">
        <v>207</v>
      </c>
      <c r="J1043" t="s">
        <v>208</v>
      </c>
      <c r="K1043" t="b">
        <v>0</v>
      </c>
    </row>
    <row r="1044" spans="1:11" x14ac:dyDescent="0.2">
      <c r="A1044">
        <v>1043</v>
      </c>
      <c r="B1044">
        <v>993</v>
      </c>
      <c r="C1044" t="s">
        <v>11</v>
      </c>
      <c r="D1044">
        <v>1763622944.075561</v>
      </c>
      <c r="F1044">
        <v>1763622946.894413</v>
      </c>
      <c r="G1044">
        <v>1763622946.184413</v>
      </c>
      <c r="H1044">
        <v>2.1088521480560298</v>
      </c>
      <c r="I1044" t="s">
        <v>207</v>
      </c>
      <c r="J1044" t="s">
        <v>208</v>
      </c>
      <c r="K1044" t="b">
        <v>0</v>
      </c>
    </row>
    <row r="1045" spans="1:11" x14ac:dyDescent="0.2">
      <c r="A1045">
        <v>1044</v>
      </c>
      <c r="B1045">
        <v>994</v>
      </c>
      <c r="C1045" t="s">
        <v>11</v>
      </c>
      <c r="D1045">
        <v>1763622944.2700591</v>
      </c>
      <c r="F1045">
        <v>1763622946.9001229</v>
      </c>
      <c r="G1045">
        <v>1763622946.1901231</v>
      </c>
      <c r="H1045">
        <v>1.9200634956359861</v>
      </c>
      <c r="I1045" t="s">
        <v>207</v>
      </c>
      <c r="J1045" t="s">
        <v>208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1763622944.464222</v>
      </c>
      <c r="F1046">
        <v>1763622946.9055271</v>
      </c>
      <c r="G1046">
        <v>1763622946.1955271</v>
      </c>
      <c r="H1046">
        <v>1.731304883956909</v>
      </c>
      <c r="I1046" t="s">
        <v>207</v>
      </c>
      <c r="J1046" t="s">
        <v>208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1763622944.658469</v>
      </c>
      <c r="F1047">
        <v>1763622944.9112921</v>
      </c>
      <c r="G1047">
        <v>1763622946.201292</v>
      </c>
      <c r="H1047">
        <v>1.5428230762481689</v>
      </c>
      <c r="I1047" t="s">
        <v>206</v>
      </c>
      <c r="J1047" t="s">
        <v>206</v>
      </c>
      <c r="K1047" t="b">
        <v>1</v>
      </c>
    </row>
    <row r="1048" spans="1:11" x14ac:dyDescent="0.2">
      <c r="A1048">
        <v>1047</v>
      </c>
      <c r="B1048">
        <v>997</v>
      </c>
      <c r="C1048" t="s">
        <v>11</v>
      </c>
      <c r="D1048">
        <v>1763622944.852669</v>
      </c>
      <c r="F1048">
        <v>1763622944.9169271</v>
      </c>
      <c r="G1048">
        <v>1763622946.2069271</v>
      </c>
      <c r="H1048">
        <v>1.354257345199585</v>
      </c>
      <c r="I1048" t="s">
        <v>206</v>
      </c>
      <c r="J1048" t="s">
        <v>206</v>
      </c>
      <c r="K1048" t="b">
        <v>1</v>
      </c>
    </row>
    <row r="1049" spans="1:11" x14ac:dyDescent="0.2">
      <c r="A1049">
        <v>1048</v>
      </c>
      <c r="B1049">
        <v>998</v>
      </c>
      <c r="C1049" t="s">
        <v>11</v>
      </c>
      <c r="D1049">
        <v>1763622945.047199</v>
      </c>
      <c r="F1049">
        <v>1763622944.9224851</v>
      </c>
      <c r="G1049">
        <v>1763622946.2124851</v>
      </c>
      <c r="H1049">
        <v>1.165286064147949</v>
      </c>
      <c r="I1049" t="s">
        <v>206</v>
      </c>
      <c r="J1049" t="s">
        <v>206</v>
      </c>
      <c r="K1049" t="b">
        <v>1</v>
      </c>
    </row>
    <row r="1050" spans="1:11" x14ac:dyDescent="0.2">
      <c r="A1050">
        <v>1049</v>
      </c>
      <c r="B1050">
        <v>999</v>
      </c>
      <c r="C1050" t="s">
        <v>11</v>
      </c>
      <c r="D1050">
        <v>1763622945.241379</v>
      </c>
      <c r="F1050">
        <v>1763622944.9270861</v>
      </c>
      <c r="G1050">
        <v>1763622946.2170861</v>
      </c>
      <c r="H1050">
        <v>0.97570633888244629</v>
      </c>
      <c r="I1050" t="s">
        <v>206</v>
      </c>
      <c r="J1050" t="s">
        <v>206</v>
      </c>
      <c r="K1050" t="b">
        <v>1</v>
      </c>
    </row>
    <row r="1051" spans="1:11" x14ac:dyDescent="0.2">
      <c r="A1051">
        <v>1050</v>
      </c>
      <c r="B1051">
        <v>999</v>
      </c>
      <c r="C1051" t="s">
        <v>20</v>
      </c>
      <c r="D1051">
        <v>1763622947.241379</v>
      </c>
      <c r="E1051">
        <v>1763622945.241379</v>
      </c>
      <c r="F1051">
        <v>1763622948.1670511</v>
      </c>
      <c r="G1051">
        <v>1763622947.457051</v>
      </c>
      <c r="H1051">
        <v>0.2156715393066406</v>
      </c>
      <c r="I1051" t="s">
        <v>208</v>
      </c>
      <c r="J1051" t="s">
        <v>209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2025-11-20T07:12:33Z</dcterms:created>
  <dcterms:modified xsi:type="dcterms:W3CDTF">2025-11-20T18:17:34Z</dcterms:modified>
</cp:coreProperties>
</file>