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3sec/"/>
    </mc:Choice>
  </mc:AlternateContent>
  <xr:revisionPtr revIDLastSave="0" documentId="13_ncr:1_{2C2FDE1D-0B4E-D942-B300-EF4672F8BAA1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<sst xmlns="http://schemas.openxmlformats.org/spreadsheetml/2006/main" count="3165" uniqueCount="214">
  <si>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</si>
  <si>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</si>
  <si>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</si>
  <si>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</si>
  <si>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</si>
  <si>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</si>
  <si>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</si>
  <si>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</si>
  <si>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</si>
  <si>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</si>
  <si>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</si>
  <si>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</si>
  <si>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[85, 45, 8, 9, 67, 27, 36, 98, 23, 84, 51, 9, 9, 7, 61, 96, 52, 49, 96, 26, 60, 99, 56, 24, 29, 32, 110, 93, 61, 109, 1, 12, 74, 52, 58, 30, 7, 63, 8, 72, 31, 111, 62, 76, 74, 90, 90, 36, 55, 75, 83, 27, 58, 81, 84, 7, 45, 50, 97, 46, 77, 49, 92, 70, 44, 34, 5, 7, 74, 40, 69, 54, 98, 32, 103, 99, 39, 74, 5, 17, 105, 7, 8, 28, 22, 77, 39, 21, 76, 45, 78, 41, 64, 93, 92, 5, 27, 87, 23, 90, 95, 108, 70, 43, 11, 107, 40, 88, 86, 93, 8, 48]</t>
  </si>
  <si>
    <t>[73, 44, 96, 112, 86, 39, 60, 65, 5, 63, 107, 63, 5, 4, 1, 43, 41, 11, 40, 51, 36, 106, 81, 83, 23, 102, 82, 107, 26, 103, 69, 100, 16, 18, 27, 78, 46, 27, 57, 49, 6, 57, 89, 39, 11, 36, 65, 110, 96, 42, 16, 101, 28, 40, 110, 32, 7, 34, 70, 34, 86, 15, 94, 47, 42, 92, 56, 50, 6, 18, 96, 26, 108, 112, 60, 70, 44, 33, 51, 31, 22, 55, 106, 79, 38, 82, 20, 44, 25, 87, 15, 70, 105, 58, 110, 19, 89, 45, 17, 101, 24, 42, 21, 2, 72, 48, 60, 26, 15, 74, 103, 107]</t>
  </si>
  <si>
    <t>[16, 49, 21, 35, 95, 58, 108, 5, 9, 83, 46, 77, 65, 56, 41, 46, 52, 81, 9, 76, 37, 67, 81, 39, 13, 85, 62, 70, 111, 48, 45, 77, 39, 24, 83, 50, 36, 41, 55, 102, 57, 34, 107, 55, 44, 92, 64, 95, 85, 92, 22, 104, 65, 59, 84, 12, 6, 11, 3, 52, 81, 25, 86, 81, 33, 110, 50, 36, 20, 97, 39, 22, 95, 72, 55, 103, 72, 108, 43, 92, 34, 97, 26, 11, 96, 67, 62, 26, 38, 69, 5, 62, 81, 95, 44, 102, 66, 53, 100, 110, 65, 52, 65, 37, 44, 3, 40, 27, 87, 83, 58, 92]</t>
  </si>
  <si>
    <t>[76, 101, 44, 24, 42, 83, 31, 54, 41, 25, 21, 17, 25, 43, 39, 91, 55, 52, 87, 67, 105, 71, 42, 56, 29, 29, 60, 106, 16, 55, 100, 52, 5, 81, 109, 32, 52, 33, 47, 14, 41, 20, 25, 75, 67, 62, 23, 59, 4, 59, 36, 33, 18, 77, 79, 84, 22, 33, 110, 28, 57, 46, 101, 36, 20, 8, 89, 99, 9, 31, 77, 6, 75, 41, 63, 68, 77, 42, 25, 105, 104, 74, 62, 53, 19, 78, 50, 76, 27, 51, 94, 23, 105, 73, 30, 12, 8, 104, 18, 30, 6, 52, 112, 6, 29, 44, 89, 78, 106, 89, 30, 68]</t>
  </si>
  <si>
    <t>[61, 7, 33, 37, 56, 64, 64, 3, 80, 87, 81, 49, 99, 16, 8, 92, 29, 103, 3, 71, 69, 99, 106, 73, 76, 16, 5, 19, 95, 111, 35, 93, 85, 70, 109, 97, 110, 16, 54, 46, 37, 8, 111, 54, 79, 106, 110, 6, 41, 43, 99, 2, 4, 53, 100, 99, 94, 88, 59, 27, 112, 76, 107, 21, 84, 27, 66, 93, 93, 74, 47, 88, 59, 41, 103, 4, 81, 94, 7, 37, 71, 13, 13, 92, 43, 70, 110, 35, 1, 54, 44, 32, 42, 36, 28, 21, 89, 60, 100, 32, 62, 84, 23, 94, 77, 7, 83, 36, 78, 31, 107, 87]</t>
  </si>
  <si>
    <t>[22, 82, 106, 95, 105, 48, 46, 94, 63, 66, 39, 23, 81, 94, 25, 76, 67, 40, 60, 96, 19, 27, 45, 2, 51, 51, 34, 71, 47, 7, 75, 57, 7, 103, 19, 10, 102, 3, 108, 82, 35, 99, 7, 14, 18, 82, 77, 9, 12, 5, 44, 109, 111, 25, 112, 59, 41, 60, 33, 6, 23, 46, 49, 41, 33, 112, 56, 91, 90, 16, 83, 98, 47, 12, 4, 56, 76, 28, 55, 45, 30, 41, 46, 74, 15, 109, 25, 15, 54, 11, 106, 112, 82, 69, 36, 17, 88, 32, 87, 13, 76, 107, 36, 73, 68, 73, 81, 82, 91, 55, 98, 93]</t>
  </si>
  <si>
    <t>[75, 43, 110, 79, 97, 75, 42, 84, 2, 69, 18, 66, 57, 30, 44, 3, 74, 4, 96, 107, 42, 56, 70, 89, 42, 96, 50, 10, 20, 21, 47, 21, 17, 42, 48, 95, 109, 63, 104, 77, 83, 76, 40, 101, 13, 87, 23, 109, 22, 63, 64, 99, 105, 88, 61, 46, 8, 77, 107, 3, 17, 13, 12, 78, 86, 18, 62, 20, 14, 46, 48, 56, 8, 60, 106, 107, 41, 109, 79, 21, 43, 104, 55, 101, 23, 50, 69, 15, 1, 65, 15, 55, 42, 61, 70, 29, 87, 107, 16, 109, 32, 101, 77, 107, 24, 92, 90, 91, 52, 17, 105, 18]</t>
  </si>
  <si>
    <t>smart_replay</t>
  </si>
  <si>
    <t>[10, 108, 30, 98, 27, 75, 24, 106, 16, 33, 12, 9, 51, 85, 51, 105, 19, 25, 40, 88, 44, 44, 103, 22, 92, 10, 17, 76, 74, 63, 30, 62, 56, 92, 111, 75, 102, 77, 51, 32, 3, 36, 1, 105, 86, 91, 12, 109, 40, 40, 47, 75, 14, 70, 77, 24, 82, 103, 66, 52, 61, 3, 58, 34, 10, 50, 88, 50, 110, 22, 33, 40, 58, 56, 79, 78, 68, 51, 26, 9, 86, 110, 80, 70, 66, 17, 5, 76, 63, 109, 74, 67, 81, 33, 77, 29, 33, 66, 47, 76, 65, 101, 102, 60, 9, 37, 6, 59, 105, 80, 21, 85]</t>
  </si>
  <si>
    <t>[5, 88, 99, 20, 54, 62, 56, 59, 13, 80, 27, 64, 46, 52, 108, 65, 18, 18, 53, 79, 87, 90, 88, 17, 31, 31, 69, 60, 15, 28, 65, 100, 31, 31, 18, 106, 78, 64, 22, 110, 31, 67, 75, 95, 66, 69, 72, 71, 108, 91, 34, 5, 100, 10, 38, 15, 4, 66, 11, 19, 107, 110, 74, 30, 47, 8, 109, 39, 2, 109, 62, 64, 45, 18, 51, 52, 80, 24, 26, 38, 96, 61, 74, 16, 94, 83, 65, 92, 111, 67, 98, 64, 29, 52, 79, 30, 2, 1, 63, 67, 10, 102, 78, 69, 40, 28, 97, 29, 87, 39, 26, 29]</t>
  </si>
  <si>
    <t>[57, 106, 66, 86, 96, 103, 23, 83, 21, 51, 75, 58, 81, 14, 107, 4, 111, 71, 28, 111, 39, 54, 14, 101, 47, 103, 78, 17, 41, 98, 6, 96, 7, 97, 20, 26, 58, 36, 102, 102, 63, 103, 34, 48, 64, 45, 17, 69, 71, 42, 69, 33, 9, 94, 19, 66, 35, 66, 59, 6, 97, 2, 18, 17, 8, 64, 58, 10, 68, 94, 13, 92, 53, 16, 49, 78, 96, 21, 27, 19, 50, 60, 111, 60, 38, 8, 48, 8, 35, 11, 101, 5, 83, 110, 101, 37, 105, 90, 89, 74, 18, 42, 81, 65, 86, 94, 79, 76, 74, 11, 33, 17]</t>
  </si>
  <si>
    <t>[28, 11, 55, 35, 52, 101, 110, 77, 40, 100, 13, 52, 105, 43, 21, 38, 34, 71, 37, 101, 105, 12, 106, 44, 79, 48, 53, 61, 108, 19, 32, 4, 31, 75, 86, 4, 66, 19, 60, 74, 10, 79, 92, 105, 109, 81, 8, 57, 11, 52, 33, 58, 67, 49, 33, 10, 63, 42, 62, 14, 57, 19, 105, 80, 6, 72, 87, 56, 106, 78, 45, 7, 76, 23, 8, 80, 5, 10, 6, 10, 65, 82, 102, 14, 43, 32, 19, 102, 57, 105, 26, 1, 110, 72, 87, 25, 49, 21, 23, 30, 43, 4, 105, 93, 75, 103, 17, 7, 47, 55, 81, 77]</t>
  </si>
  <si>
    <t>[112, 1, 40, 22, 40, 5, 20, 54, 12, 1, 12, 28, 82, 104, 8, 43, 38, 24, 106, 93, 6, 23, 60, 42, 27, 69, 1, 104, 75, 94, 102, 9, 21, 45, 111, 48, 14, 64, 111, 52, 83, 60, 72, 68, 7, 45, 52, 36, 44, 76, 107, 8, 25, 33, 66, 73, 79, 99, 16, 86, 4, 86, 41, 37, 24, 4, 12, 49, 82, 65, 16, 26, 3, 59, 78, 52, 46, 17, 54, 77, 28, 82, 58, 28, 47, 54, 95, 9, 42, 1, 89, 36, 62, 87, 105, 29, 108, 4, 11, 95, 66, 104, 29, 4, 83, 8, 105, 71, 41, 22, 48, 104]</t>
  </si>
  <si>
    <t>[17, 94, 74, 42, 20, 45, 35, 3, 4, 5, 72, 67, 98, 48, 29, 56, 94, 97, 70, 96, 60, 86, 55, 85, 78, 20, 66, 67, 18, 47, 61, 67, 79, 108, 42, 89, 23, 31, 93, 22, 108, 52, 4, 46, 87, 36, 77, 103, 28, 90, 32, 99, 68, 107, 51, 102, 3, 104, 52, 7, 61, 52, 60, 5, 26, 82, 85, 31, 9, 20, 13, 111, 80, 58, 89, 62, 24, 84, 33, 12, 93, 21, 109, 63, 102, 81, 61, 33, 4, 18, 29, 70, 37, 38, 72, 29, 65, 111, 77, 37, 103, 16, 109, 81, 109, 108, 6, 106, 56, 56, 70, 77]</t>
  </si>
  <si>
    <t>[102, 7, 44, 81, 69, 52, 102, 84, 68, 1, 35, 39, 91, 56, 8, 66, 95, 33, 52, 33, 38, 7, 91, 3, 105, 112, 37, 51, 63, 29, 103, 97, 22, 4, 53, 95, 108, 110, 91, 61, 68, 112, 16, 40, 21, 103, 72, 61, 8, 19, 55, 56, 77, 87, 8, 31, 29, 18, 53, 101, 11, 69, 84, 83, 3, 66, 2, 62, 57, 12, 11, 29, 33, 76, 110, 52, 79, 37, 72, 44, 58, 75, 57, 43, 98, 17, 22, 25, 59, 65, 18, 22, 66, 75, 74, 8, 6, 93, 75, 74, 108, 9, 5, 31, 38, 62, 65, 28, 4, 3, 68, 96]</t>
  </si>
  <si>
    <t>[79, 44, 49, 105, 98, 58, 6, 110, 65, 103, 72, 76, 74, 38, 82, 77, 59, 17, 72, 73, 85, 95, 8, 86, 75, 27, 63, 108, 8, 12, 9, 13, 91, 53, 21, 12, 106, 61, 2, 74, 107, 102, 84, 49, 19, 44, 92, 3, 58, 9, 79, 45, 44, 1, 5, 106, 110, 67, 110, 97, 35, 52, 82, 49, 65, 57, 94, 111, 43, 55, 91, 41, 19, 19, 107, 72, 49, 62, 29, 43, 31, 55, 99, 24, 59, 17, 43, 83, 90, 34, 22, 54, 56, 6, 54, 54, 107, 105, 52, 42, 39, 9, 24, 85, 16, 81, 32, 38, 7, 74, 28, 11]</t>
  </si>
  <si>
    <t>[75, 60, 95, 51, 65, 106, 27, 34, 66, 112, 110, 37, 112, 62, 20, 78, 104, 98, 109, 32, 107, 45, 30, 106, 38, 6, 33, 104, 95, 92, 66, 97, 87, 89, 61, 69, 40, 3, 101, 59, 68, 100, 38, 92, 2, 98, 20, 34, 24, 80, 97, 77, 26, 84, 95, 94, 102, 21, 42, 42, 15, 101, 93, 93, 104, 56, 111, 17, 14, 57, 3, 70, 27, 21, 100, 24, 14, 69, 51, 47, 2, 8, 108, 1, 86, 104, 19, 66, 36, 107, 74, 109, 68, 51, 92, 105, 87, 26, 34, 103, 41, 55, 64, 11, 92, 95, 12, 37, 31, 75, 72, 95]</t>
  </si>
  <si>
    <t>[21, 47, 92, 39, 66, 34, 100, 82, 70, 101, 112, 63, 59, 26, 93, 91, 35, 57, 20, 27, 42, 48, 80, 94, 83, 68, 28, 65, 33, 53, 26, 29, 10, 107, 21, 82, 67, 102, 6, 95, 42, 75, 2, 26, 8, 8, 43, 106, 36, 17, 13, 72, 28, 86, 21, 94, 66, 55, 54, 9, 31, 66, 108, 108, 42, 29, 106, 54, 72, 55, 83, 76, 68, 6, 77, 97, 78, 44, 87, 77, 54, 24, 30, 69, 20, 8, 30, 87, 51, 38, 105, 74, 31, 1, 38, 65, 3, 55, 80, 61, 76, 97, 93, 91, 73, 65, 54, 70, 79, 46, 36, 26]</t>
  </si>
  <si>
    <t>[2, 82, 16, 35, 71, 32, 10, 100, 74, 91, 39, 55, 112, 4, 94, 47, 47, 10, 52, 3, 27, 47, 32, 34, 24, 67, 73, 51, 60, 20, 60, 20, 69, 57, 67, 38, 59, 7, 34, 3, 109, 27, 63, 18, 39, 35, 86, 99, 104, 61, 101, 103, 40, 96, 11, 99, 7, 88, 105, 32, 47, 19, 100, 92, 102, 7, 105, 76, 68, 81, 33, 65, 32, 94, 68, 100, 56, 37, 32, 10, 36, 53, 3, 64, 53, 84, 42, 88, 67, 29, 37, 81, 39, 39, 9, 45, 62, 62, 45, 76, 94, 14, 109, 108, 36, 101, 34, 5, 100, 59, 2, 57]</t>
  </si>
  <si>
    <t>[92, 1, 47, 29, 91, 41, 10, 53, 83, 89, 26, 72, 50, 4, 14, 22, 2, 77, 10, 38, 54, 4, 89, 91, 54, 22, 112, 23, 41, 25, 17, 32, 10, 8, 60, 63, 46, 15, 68, 78, 12, 59, 83, 71, 5, 11, 31, 25, 58, 38, 71, 74, 90, 109, 111, 39, 46, 6, 41, 102, 97, 17, 83, 56, 40, 89, 86, 75, 87, 92, 67, 65, 48, 52, 65, 16, 85, 51, 30, 87, 72, 48, 77, 96, 15, 88, 24, 63, 73, 33, 66, 20, 67, 19, 101, 106, 41, 85, 109, 71, 51, 73, 60, 63, 20, 72, 14, 70, 31, 98, 8, 92]</t>
  </si>
  <si>
    <t>[55, 76, 6, 13, 77, 9, 99, 84, 59, 42, 87, 42, 77, 99, 91, 20, 3, 105, 108, 38, 14, 86, 1, 111, 86, 57, 15, 100, 18, 51, 79, 102, 32, 32, 68, 63, 35, 14, 80, 87, 11, 96, 39, 98, 1, 28, 1, 64, 6, 90, 35, 67, 56, 36, 27, 7, 61, 12, 18, 92, 73, 106, 89, 93, 9, 46, 70, 72, 17, 99, 12, 18, 96, 21, 19, 63, 12, 4, 107, 112, 23, 37, 69, 4, 48, 112, 91, 46, 43, 2, 8, 71, 75, 86, 11, 53, 54, 83, 68, 54, 61, 63, 112, 95, 68, 100, 107, 97, 4, 34, 47, 40]</t>
  </si>
  <si>
    <t>[46, 27, 33, 87, 33, 104, 85, 63, 4, 96, 84, 97, 42, 43, 33, 31, 103, 111, 5, 55, 12, 108, 68, 12, 26, 49, 52, 55, 16, 30, 73, 77, 32, 32, 94, 63, 94, 76, 58, 110, 40, 51, 2, 40, 15, 66, 1, 37, 18, 93, 45, 92, 13, 6, 22, 18, 5, 30, 98, 4, 98, 110, 76, 48, 23, 91, 44, 64, 10, 108, 54, 22, 17, 33, 77, 4, 28, 23, 28, 48, 68, 99, 63, 111, 61, 104, 59, 8, 42, 12, 44, 78, 17, 26, 69, 91, 84, 56, 13, 4, 107, 85, 79, 26, 29, 81, 104, 104, 71, 97, 71, 55]</t>
  </si>
  <si>
    <t>[84, 74, 6, 37, 90, 57, 41, 36, 53, 23, 110, 99, 67, 47, 8, 43, 80, 86, 46, 45, 104, 57, 74, 50, 11, 67, 26, 42, 54, 20, 42, 46, 16, 17, 14, 89, 7, 54, 105, 63, 46, 71, 83, 23, 89, 42, 73, 14, 30, 112, 14, 87, 27, 106, 95, 35, 109, 6, 88, 43, 13, 78, 80, 104, 80, 64, 59, 42, 80, 82, 103, 75, 40, 74, 72, 28, 5, 69, 12, 77, 92, 55, 35, 107, 108, 8, 90, 64, 82, 8, 106, 110, 81, 44, 21, 57, 79, 71, 99, 40, 112, 94, 82, 111, 43, 44, 61, 36, 82, 25, 48, 23]</t>
  </si>
  <si>
    <t>[24, 9, 79, 20, 59, 59, 58, 15, 29, 81, 110, 89, 74, 20, 13, 15, 63, 29, 46, 110, 47, 77, 12, 28, 15, 81, 111, 5, 22, 77, 38, 5, 9, 71, 5, 80, 13, 47, 102, 11, 18, 107, 27, 32, 45, 18, 111, 69, 57, 34, 108, 4, 76, 2, 108, 69, 98, 80, 21, 104, 52, 42, 84, 83, 78, 39, 32, 5, 84, 98, 106, 44, 31, 29, 100, 18, 70, 4, 16, 35, 103, 86, 51, 104, 96, 86, 48, 29, 65, 106, 69, 95, 16, 98, 65, 97, 95, 72, 72, 86, 38, 62, 6, 103, 1, 47, 15, 109, 77, 92, 76, 57]</t>
  </si>
  <si>
    <t>[13, 75, 55, 55, 109, 68, 103, 53, 71, 61, 111, 42, 80, 60, 77, 81, 85, 63, 93, 69, 54, 64, 83, 16, 69, 112, 8, 24, 78, 55, 44, 100, 2, 80, 9, 92, 35, 6, 47, 11, 19, 39, 98, 74, 21, 35, 41, 8, 13, 65, 27, 109, 55, 110, 81, 47, 93, 5, 27, 89, 24, 93, 88, 14, 80, 98, 18, 61, 98, 68, 38, 44, 61, 11, 70, 32, 75, 109, 16, 12, 35, 25, 74, 54, 57, 45, 109, 84, 103, 73, 21, 9, 101, 46, 62, 9, 20, 77, 6, 108, 110, 77, 34, 112, 39, 44, 90, 108, 55, 1, 102, 49]</t>
  </si>
  <si>
    <t>[29, 64, 10, 39, 78, 46, 19, 75, 74, 31, 102, 28, 71, 17, 44, 79, 70, 19, 25, 75, 29, 100, 3, 77, 105, 56, 10, 106, 67, 34, 12, 73, 69, 14, 105, 10, 98, 60, 4, 32, 106, 44, 79, 9, 102, 72, 52, 4, 73, 27, 1, 89, 33, 85, 42, 107, 58, 93, 20, 73, 80, 50, 25, 47, 3, 58, 1, 68, 96, 11, 11, 73, 66, 104, 112, 111, 55, 35, 63, 95, 15, 68, 104, 94, 68, 30, 74, 103, 68, 103, 112, 93, 43, 48, 72, 2, 41, 5, 97, 18, 102, 103, 55, 20, 100, 89, 39, 103, 33, 15, 94, 98]</t>
  </si>
  <si>
    <t>[5, 67, 57, 18, 90, 95, 29, 32, 54, 50, 55, 9, 58, 14, 26, 102, 62, 31, 67, 89, 83, 79, 48, 56, 29, 101, 55, 22, 103, 54, 30, 38, 90, 13, 99, 59, 70, 24, 59, 72, 46, 11, 92, 62, 106, 68, 36, 86, 96, 7, 98, 77, 78, 2, 15, 19, 27, 106, 60, 84, 9, 73, 97, 4, 71, 32, 61, 68, 37, 18, 19, 33, 90, 52, 48, 71, 67, 109, 39, 19, 8, 101, 103, 90, 103, 18, 22, 82, 43, 47, 110, 50, 39, 100, 56, 97, 82, 2, 32, 104, 98, 33, 20, 17, 107, 20, 87, 66, 108, 104, 107, 103]</t>
  </si>
  <si>
    <t>[109, 52, 32, 109, 30, 112, 22, 47, 35, 22, 92, 29, 66, 112, 58, 32, 50, 43, 23, 108, 5, 68, 5, 107, 100, 29, 40, 90, 15, 30, 75, 111, 101, 54, 69, 29, 90, 92, 35, 99, 82, 69, 96, 45, 60, 60, 108, 103, 40, 111, 110, 78, 15, 41, 50, 107, 34, 94, 27, 18, 30, 93, 28, 2, 54, 50, 42, 81, 102, 3, 64, 49, 82, 11, 59, 14, 102, 26, 12, 56, 92, 63, 94, 54, 59, 71, 76, 9, 5, 32, 4, 53, 31, 93, 40, 57, 57, 17, 29, 34, 29, 43, 104, 109, 40, 17, 17, 63, 66, 99, 57, 48]</t>
  </si>
  <si>
    <t>[105, 34, 1, 68, 98, 69, 54, 60, 19, 33, 93, 46, 72, 10, 34, 57, 108, 47, 58, 2, 26, 55, 75, 72, 42, 94, 8, 36, 35, 46, 57, 14, 94, 18, 62, 18, 39, 111, 82, 109, 64, 68, 78, 40, 75, 90, 22, 101, 106, 86, 62, 31, 19, 41, 46, 33, 80, 88, 34, 85, 42, 59, 44, 77, 31, 107, 110, 4, 94, 34, 94, 31, 65, 23, 58, 83, 104, 102, 103, 87, 11, 63, 23, 8, 105, 91, 44, 1, 85, 63, 43, 16, 86, 89, 6, 72, 18, 18, 5, 66, 67, 18, 90, 32, 101, 15, 11, 46, 62, 32, 44, 50]</t>
  </si>
  <si>
    <t>[94, 69, 97, 64, 62, 85, 4, 102, 54, 49, 88, 54, 63, 35, 88, 12, 81, 110, 96, 62, 89, 19, 49, 35, 78, 33, 103, 76, 25, 24, 25, 20, 45, 96, 85, 27, 38, 56, 41, 50, 54, 13, 30, 56, 74, 55, 96, 98, 40, 35, 82, 21, 50, 85, 72, 15, 13, 14, 14, 98, 48, 94, 64, 104, 39, 22, 83, 8, 31, 29, 92, 31, 35, 99, 6, 85, 24, 79, 6, 90, 52, 85, 80, 83, 49, 3, 73, 17, 81, 22, 81, 52, 102, 16, 94, 28, 108, 100, 48, 10, 32, 18, 13, 95, 15, 43, 5, 10, 50, 24, 36, 46]</t>
  </si>
  <si>
    <t>[41, 97, 28, 106, 33, 37, 83, 107, 4, 27, 28, 89, 109, 32, 19, 45, 71, 30, 55, 3, 57, 38, 20, 66, 94, 25, 21, 87, 112, 64, 11, 81, 30, 42, 27, 83, 33, 14, 107, 65, 51, 87, 7, 67, 103, 1, 96, 58, 9, 15, 63, 89, 57, 29, 39, 53, 91, 100, 39, 103, 78, 110, 56, 61, 3, 92, 67, 109, 57, 48, 101, 62, 95, 27, 28, 106, 95, 81, 25, 59, 84, 86, 88, 13, 111, 88, 112, 80, 57, 2, 71, 73, 11, 72, 48, 44, 86, 20, 43, 14, 24, 63, 63, 102, 24, 89, 81, 17, 10, 30, 64, 19]</t>
  </si>
  <si>
    <t>[87, 100, 31, 59, 97, 6, 9, 51, 3, 110, 41, 77, 40, 34, 94, 23, 69, 93, 75, 82, 66, 5, 21, 14, 101, 94, 89, 73, 106, 112, 23, 91, 12, 14, 70, 36, 69, 94, 76, 22, 12, 107, 81, 107, 80, 103, 18, 104, 63, 75, 54, 83, 84, 62, 91, 17, 68, 2, 64, 79, 60, 84, 70, 89, 54, 22, 42, 51, 38, 52, 102, 97, 95, 32, 34, 67, 72, 26, 58, 3, 102, 40, 8, 56, 49, 101, 16, 2, 107, 44, 110, 34, 47, 76, 81, 63, 47, 90, 109, 79, 88, 93, 24, 80, 86, 95, 72, 47, 70, 33, 6, 35]</t>
  </si>
  <si>
    <t>[85, 73, 81, 20, 76, 80, 73, 58, 29, 40, 76, 5, 43, 63, 29, 100, 108, 50, 92, 88, 91, 93, 91, 97, 57, 8, 79, 88, 40, 51, 106, 27, 22, 77, 104, 44, 55, 52, 84, 59, 4, 74, 43, 4, 6, 83, 61, 31, 19, 56, 49, 86, 24, 10, 54, 16, 105, 50, 96, 57, 43, 107, 89, 84, 17, 63, 3, 55, 51, 72, 42, 60, 8, 51, 112, 95, 32, 95, 21, 101, 98, 19, 14, 78, 43, 56, 56, 81, 77, 110, 78, 79, 57, 83, 3, 9, 54, 36, 72, 106, 85, 33, 102, 106, 82, 45, 15, 92, 28, 88, 65, 80]</t>
  </si>
  <si>
    <t>[67, 32, 18, 40, 24, 42, 67, 78, 59, 46, 48, 10, 58, 79, 59, 108, 82, 26, 2, 59, 59, 59, 95, 39, 13, 101, 42, 79, 3, 42, 89, 76, 64, 32, 24, 58, 64, 31, 90, 54, 22, 11, 92, 21, 33, 18, 50, 108, 38, 78, 78, 71, 63, 83, 5, 34, 80, 87, 107, 9, 44, 60, 53, 43, 13, 98, 54, 42, 101, 1, 44, 94, 51, 23, 40, 56, 21, 87, 93, 21, 24, 63, 68, 51, 64, 41, 47, 16, 2, 107, 90, 72, 64, 47, 8, 62, 71, 6, 97, 57, 103, 35, 66, 53, 75, 16, 23, 1, 102, 107, 14, 65]</t>
  </si>
  <si>
    <t>[76, 3, 75, 92, 38, 10, 74, 89, 111, 48, 67, 72, 57, 72, 31, 85, 9, 103, 65, 11, 82, 111, 110, 42, 30, 106, 29, 102, 42, 14, 99, 84, 62, 49, 42, 44, 11, 97, 41, 63, 50, 108, 27, 97, 82, 35, 66, 90, 103, 58, 47, 93, 52, 71, 93, 110, 85, 21, 68, 18, 67, 14, 36, 71, 37, 38, 61, 82, 96, 83, 53, 109, 8, 78, 50, 47, 26, 10, 97, 57, 75, 98, 48, 46, 3, 19, 87, 82, 75, 95, 104, 61, 21, 87, 78, 17, 4, 88, 103, 103, 39, 15, 60, 29, 20, 60, 76, 110, 54, 44, 56, 104]</t>
  </si>
  <si>
    <t>[30, 39, 99, 41, 108, 18, 63, 80, 92, 73, 101, 19, 4, 12, 13, 93, 36, 90, 110, 98, 96, 89, 39, 63, 5, 21, 71, 78, 59, 22, 65, 45, 45, 93, 69, 20, 11, 15, 6, 91, 61, 91, 63, 71, 69, 62, 61, 56, 1, 62, 85, 92, 101, 105, 58, 2, 90, 11, 32, 107, 86, 9, 90, 47, 28, 79, 19, 87, 46, 112, 24, 61, 83, 3, 30, 20, 71, 46, 81, 95, 72, 85, 48, 69, 7, 86, 104, 5, 56, 71, 36, 91, 109, 106, 14, 111, 31, 70, 90, 30, 102, 83, 3, 2, 80, 87, 64, 55, 63, 107, 31, 40]</t>
  </si>
  <si>
    <t>[78, 54, 53, 72, 4, 61, 50, 67, 61, 89, 35, 96, 86, 23, 94, 41, 102, 34, 37, 41, 57, 77, 14, 100, 66, 34, 55, 89, 3, 22, 34, 11, 21, 8, 106, 70, 112, 51, 75, 5, 80, 97, 100, 96, 75, 95, 57, 22, 83, 85, 41, 82, 43, 95, 53, 94, 16, 17, 51, 70, 1, 30, 70, 44, 61, 110, 80, 90, 63, 80, 80, 108, 57, 25, 94, 64, 9, 85, 35, 34, 49, 106, 80, 51, 51, 23, 1, 11, 19, 13, 48, 72, 10, 1, 35, 3, 108, 8, 58, 4, 50, 95, 101, 58, 103, 11, 39, 21, 109, 105, 111, 31]</t>
  </si>
  <si>
    <t>[70, 55, 71, 6, 99, 108, 44, 22, 112, 9, 101, 69, 93, 81, 103, 21, 109, 101, 95, 100, 49, 46, 49, 56, 82, 65, 69, 53, 42, 96, 19, 43, 112, 41, 97, 91, 83, 107, 57, 62, 110, 17, 108, 1, 25, 12, 14, 92, 27, 28, 37, 10, 47, 2, 71, 11, 65, 27, 36, 61, 75, 79, 26, 98, 21, 24, 99, 6, 70, 11, 12, 101, 18, 66, 4, 12, 17, 107, 51, 49, 29, 54, 94, 61, 110, 104, 79, 9, 91, 78, 58, 72, 84, 61, 98, 16, 34, 83, 56, 97, 69, 106, 33, 33, 98, 64, 6, 106, 110, 86, 40, 51]</t>
  </si>
  <si>
    <t>[34, 64, 17, 82, 104, 23, 70, 45, 15, 60, 56, 24, 46, 60, 50, 48, 27, 6, 91, 73, 12, 32, 109, 94, 63, 110, 93, 97, 28, 67, 60, 56, 111, 49, 12, 17, 104, 11, 94, 57, 72, 39, 61, 89, 99, 104, 78, 86, 88, 20, 112, 40, 102, 61, 27, 17, 111, 5, 75, 10, 4, 76, 68, 71, 33, 71, 57, 78, 33, 97, 15, 81, 31, 63, 108, 92, 80, 9, 90, 31, 46, 89, 73, 108, 74, 42, 68, 66, 14, 69, 89, 38, 55, 106, 71, 63, 23, 38, 82, 85, 88, 109, 91, 110, 36, 80, 57, 109, 78, 68, 4, 62]</t>
  </si>
  <si>
    <t>[13, 107, 61, 61, 66, 78, 100, 88, 85, 97, 41, 111, 69, 75, 27, 51, 75, 30, 59, 58, 32, 88, 5, 23, 50, 2, 17, 54, 81, 22, 111, 56, 77, 14, 101, 8, 46, 91, 7, 48, 21, 69, 23, 101, 75, 80, 86, 7, 2, 18, 107, 57, 50, 18, 103, 20, 72, 57, 18, 110, 104, 50, 26, 3, 37, 50, 41, 42, 54, 46, 98, 105, 95, 13, 51, 37, 110, 17, 2, 7, 44, 112, 51, 104, 16, 5, 1, 86, 91, 29, 12, 22, 55, 54, 23, 109, 60, 59, 36, 106, 96, 37, 11, 108, 39, 7, 70, 66, 78, 44, 41, 62]</t>
  </si>
  <si>
    <t>[45, 63, 56, 35, 31, 54, 29, 29, 104, 9, 89, 14, 62, 77, 45, 21, 8, 86, 68, 22, 2, 111, 61, 47, 110, 84, 96, 37, 109, 92, 43, 57, 49, 38, 23, 11, 68, 109, 33, 45, 7, 103, 15, 103, 1, 16, 23, 111, 82, 106, 102, 89, 108, 47, 78, 43, 31, 87, 17, 28, 52, 81, 55, 110, 92, 101, 78, 28, 11, 33, 5, 3, 93, 45, 101, 41, 15, 12, 7, 103, 87, 8, 66, 105, 107, 5, 73, 18, 28, 74, 33, 6, 59, 71, 15, 34, 63, 54, 2, 15, 35, 65, 50, 79, 111, 12, 61, 106, 25, 95, 83, 5]</t>
  </si>
  <si>
    <t>[97, 82, 28, 112, 79, 10, 112, 97, 89, 106, 100, 85, 88, 31, 31, 60, 62, 51, 84, 26, 70, 43, 41, 55, 100, 52, 89, 104, 4, 49, 25, 55, 72, 34, 36, 80, 26, 60, 81, 13, 15, 26, 47, 59, 74, 85, 103, 55, 56, 15, 29, 8, 109, 62, 63, 54, 1, 71, 45, 58, 94, 41, 14, 41, 14, 34, 49, 108, 20, 54, 32, 6, 20, 18, 39, 64, 52, 92, 35, 52, 17, 62, 22, 29, 11, 107, 79, 95, 56, 75, 103, 33, 86, 101, 37, 37, 42, 102, 62, 57, 23, 4, 103, 90, 87, 65, 1, 109, 60, 97, 84, 49]</t>
  </si>
  <si>
    <t>[20, 25, 7, 103, 39, 25, 95, 30, 43, 55, 100, 39, 9, 81, 86, 23, 54, 100, 26, 66, 89, 29, 99, 105, 29, 99, 30, 53, 27, 22, 97, 74, 3, 66, 35, 30, 49, 23, 94, 70, 98, 2, 30, 7, 46, 55, 54, 33, 94, 103, 43, 22, 90, 79, 25, 31, 52, 59, 47, 42, 74, 23, 14, 104, 25, 56, 100, 44, 83, 45, 60, 20, 43, 51, 110, 73, 95, 66, 38, 77, 25, 15, 14, 60, 26, 81, 2, 103, 110, 31, 37, 13, 41, 2, 3, 83, 63, 15, 96, 23, 56, 93, 86, 84, 84, 93, 107, 86, 90, 30, 64, 73]</t>
  </si>
  <si>
    <t>[62, 75, 76, 38, 3, 59, 79, 80, 110, 101, 25, 51, 45, 73, 86, 30, 31, 76, 64, 42, 98, 16, 63, 41, 110, 52, 27, 21, 77, 63, 7, 24, 49, 31, 59, 109, 96, 83, 101, 90, 95, 75, 64, 74, 69, 55, 107, 94, 58, 39, 22, 18, 70, 20, 107, 102, 65, 3, 54, 95, 25, 83, 57, 106, 94, 60, 89, 105, 24, 100, 53, 42, 16, 106, 106, 77, 24, 36, 21, 34, 67, 102, 107, 46, 102, 61, 14, 107, 53, 56, 94, 71, 17, 58, 69, 87, 3, 90, 90, 109, 73, 41, 97, 87, 75, 77, 69, 57, 26, 54, 8, 16]</t>
  </si>
  <si>
    <t>[2, 43, 99, 90, 73, 5, 67, 55, 22, 25, 68, 4, 10, 105, 24, 109, 30, 60, 33, 104, 24, 38, 92, 36, 71, 32, 111, 91, 80, 97, 74, 30, 44, 96, 63, 25, 100, 42, 95, 70, 13, 69, 78, 107, 52, 46, 75, 50, 18, 71, 45, 46, 46, 55, 1, 80, 51, 25, 28, 46, 37, 72, 30, 51, 1, 10, 61, 34, 15, 80, 29, 97, 12, 93, 20, 108, 3, 62, 60, 94, 54, 82, 11, 90, 8, 21, 56, 101, 46, 66, 82, 72, 85, 46, 48, 81, 66, 77, 57, 37, 78, 51, 7, 73, 92, 16, 14, 2, 85, 9, 65, 43]</t>
  </si>
  <si>
    <t>[50, 10, 53, 94, 78, 3, 40, 106, 42, 58, 71, 4, 101, 1, 65, 36, 18, 42, 69, 97, 100, 75, 91, 9, 43, 65, 79, 96, 10, 49, 31, 84, 60, 30, 69, 48, 76, 4, 39, 46, 24, 21, 68, 56, 47, 41, 9, 71, 90, 55, 61, 87, 85, 41, 33, 3, 96, 107, 2, 73, 78, 51, 19, 29, 61, 65, 108, 30, 83, 71, 48, 60, 100, 13, 43, 57, 98, 85, 101, 33, 17, 4, 32, 96, 10, 59, 32, 87, 8, 4, 23, 90, 47, 107, 88, 98, 93, 34, 107, 54, 59, 27, 57, 110, 48, 5, 32, 74, 9, 91, 36, 65]</t>
  </si>
  <si>
    <t>[105, 75, 106, 65, 52, 41, 36, 2, 18, 81, 44, 3, 52, 86, 82, 4, 60, 32, 77, 95, 35, 76, 65, 108, 3, 49, 87, 4, 106, 19, 57, 105, 110, 54, 92, 56, 86, 8, 104, 63, 78, 71, 7, 71, 10, 28, 87, 77, 34, 16, 55, 43, 43, 18, 38, 78, 76, 1, 94, 31, 64, 40, 4, 4, 65, 106, 35, 94, 40, 2, 69, 12, 104, 71, 106, 51, 103, 61, 100, 81, 81, 51, 3, 59, 59, 5, 42, 77, 16, 78, 97, 76, 10, 51, 27, 12, 104, 39, 93, 95, 103, 12, 9, 100, 15, 80, 76, 92, 85, 77, 16, 17]</t>
  </si>
  <si>
    <t>[73, 102, 39, 80, 20, 110, 22, 24, 71, 100, 72, 85, 76, 111, 9, 73, 33, 31, 7, 26, 9, 40, 33, 110, 109, 21, 22, 45, 8, 77, 79, 21, 25, 58, 69, 87, 60, 22, 47, 63, 96, 41, 1, 33, 112, 65, 74, 1, 42, 52, 96, 109, 12, 99, 112, 106, 45, 49, 77, 40, 40, 46, 108, 21, 82, 15, 54, 54, 101, 17, 30, 63, 107, 41, 29, 6, 112, 93, 90, 15, 28, 48, 96, 55, 96, 87, 59, 68, 104, 104, 101, 37, 41, 107, 66, 54, 41, 108, 72, 82, 83, 109, 18, 110, 31, 104, 95, 4, 5, 67, 48, 69]</t>
  </si>
  <si>
    <t>[37, 90, 45, 32, 31, 78, 91, 63, 33, 70, 94, 47, 44, 49, 102, 83, 27, 24, 19, 25, 83, 19, 95, 92, 67, 63, 17, 69, 15, 16, 6, 84, 110, 90, 6, 60, 91, 58, 67, 31, 8, 9, 110, 62, 62, 71, 100, 33, 72, 87, 25, 63, 15, 89, 80, 81, 77, 68, 34, 97, 31, 64, 17, 20, 65, 97, 21, 111, 12, 67, 3, 72, 60, 59, 61, 10, 76, 74, 35, 76, 76, 77, 35, 38, 80, 52, 46, 14, 41, 31, 72, 83, 75, 71, 100, 19, 87, 25, 77, 92, 92, 26, 110, 88, 17, 29, 58, 21, 69, 42, 61, 31]</t>
  </si>
  <si>
    <t>[83, 59, 61, 3, 11, 68, 103, 1, 76, 24, 102, 101, 55, 71, 79, 62, 53, 72, 92, 19, 76, 26, 46, 96, 97, 20, 93, 57, 78, 12, 85, 63, 24, 62, 72, 102, 14, 1, 109, 26, 3, 25, 39, 99, 66, 44, 89, 19, 90, 69, 83, 105, 11, 49, 81, 90, 48, 9, 2, 24, 82, 98, 6, 46, 103, 46, 28, 46, 12, 10, 94, 25, 85, 49, 26, 60, 103, 99, 27, 31, 37, 80, 5, 46, 88, 57, 95, 65, 61, 18, 41, 74, 55, 4, 62, 90, 47, 103, 50, 90, 100, 86, 3, 101, 48, 100, 86, 83, 2, 36, 23, 96]</t>
  </si>
  <si>
    <t>[78, 48, 50, 40, 13, 81, 83, 94, 65, 58, 83, 74, 18, 96, 5, 8, 28, 28, 19, 58, 25, 10, 6, 14, 64, 86, 99, 33, 39, 35, 78, 80, 22, 40, 48, 59, 84, 31, 66, 105, 37, 108, 90, 8, 26, 29, 26, 66, 5, 78, 31, 106, 27, 73, 8, 32, 61, 31, 72, 11, 71, 71, 61, 67, 15, 52, 72, 13, 68, 22, 13, 58, 85, 85, 51, 2, 81, 68, 86, 8, 9, 10, 75, 49, 50, 73, 96, 81, 96, 32, 98, 32, 97, 112, 99, 23, 106, 10, 59, 46, 24, 108, 59, 72, 49, 99, 37, 103, 79, 80, 4, 104]</t>
  </si>
  <si>
    <t>[106, 110, 77, 45, 81, 84, 22, 89, 48, 25, 38, 76, 60, 74, 14, 74, 80, 74, 71, 91, 81, 27, 75, 63, 75, 24, 44, 107, 69, 111, 38, 32, 3, 112, 80, 88, 20, 10, 20, 53, 38, 25, 59, 78, 107, 62, 96, 61, 96, 73, 2, 48, 71, 40, 16, 66, 49, 35, 98, 24, 52, 4, 111, 20, 12, 63, 42, 98, 90, 112, 100, 69, 26, 38, 52, 57, 34, 111, 7, 10, 74, 47, 85, 69, 95, 68, 12, 104, 77, 89, 1, 16, 59, 55, 22, 93, 88, 15, 65, 29, 56, 41, 2, 111, 79, 56, 102, 57, 64, 38, 108, 35]</t>
  </si>
  <si>
    <t>[72, 33, 42, 106, 99, 84, 22, 51, 24, 25, 25, 62, 109, 14, 103, 49, 21, 93, 58, 72, 62, 90, 81, 77, 91, 30, 100, 84, 67, 91, 105, 96, 18, 46, 6, 4, 86, 33, 38, 1, 23, 49, 63, 18, 28, 29, 45, 106, 65, 82, 48, 86, 82, 88, 97, 85, 95, 10, 22, 88, 19, 28, 49, 33, 65, 92, 2, 81, 66, 64, 95, 58, 24, 32, 109, 12, 57, 18, 5, 78, 102, 6, 56, 44, 95, 40, 39, 24, 63, 10, 64, 20, 49, 38, 7, 99, 110, 17, 89, 98, 23, 93, 75, 9, 91, 69, 9, 80, 88, 65, 31, 102]</t>
  </si>
  <si>
    <t>[56, 107, 14, 53, 98, 104, 97, 111, 50, 16, 44, 111, 27, 40, 86, 8, 45, 24, 48, 100, 44, 92, 93, 105, 83, 29, 65, 92, 16, 71, 86, 84, 78, 30, 53, 45, 29, 69, 30, 83, 72, 50, 83, 11, 102, 44, 86, 20, 101, 4, 49, 21, 34, 26, 102, 31, 80, 8, 46, 90, 18, 82, 70, 80, 108, 96, 4, 2, 37, 49, 23, 83, 111, 108, 72, 44, 70, 20, 49, 36, 41, 11, 10, 73, 98, 105, 103, 43, 73, 21, 15, 47, 81, 106, 36, 106, 66, 51, 18, 69, 75, 38, 35, 57, 26, 27, 41, 95, 71, 56, 99, 24]</t>
  </si>
  <si>
    <t>[1, 83, 42, 36, 87, 89, 24, 16, 85, 92, 60, 31, 3, 50, 47, 66, 21, 105, 72, 83, 102, 9, 48, 69, 8, 7, 57, 2, 71, 94, 102, 40, 70, 32, 5, 111, 43, 75, 47, 77, 58, 19, 35, 51, 26, 31, 2, 105, 50, 43, 63, 75, 15, 53, 84, 66, 61, 99, 35, 59, 28, 4, 45, 108, 49, 48, 84, 42, 74, 24, 31, 68, 40, 95, 16, 85, 79, 69, 51, 84, 64, 24, 82, 18, 3, 70, 55, 28, 72, 92, 26, 83, 41, 45, 82, 16, 88, 4, 65, 86, 83, 105, 91, 1, 28, 43, 95, 27, 52, 36, 9, 88]</t>
  </si>
  <si>
    <t>[19, 48, 45, 92, 61, 17, 15, 19, 5, 39, 61, 100, 14, 91, 4, 37, 107, 112, 97, 69, 56, 53, 56, 12, 103, 31, 101, 48, 23, 4, 4, 58, 82, 17, 20, 31, 34, 5, 71, 69, 24, 76, 73, 35, 24, 17, 102, 56, 73, 8, 14, 76, 36, 80, 16, 62, 62, 65, 102, 95, 38, 93, 39, 67, 78, 98, 52, 27, 103, 97, 53, 92, 2, 86, 38, 94, 24, 65, 16, 68, 12, 47, 109, 38, 97, 9, 35, 16, 59, 89, 32, 35, 66, 111, 71, 92, 14, 84, 22, 100, 20, 107, 97, 109, 102, 89, 73, 76, 23, 24, 4, 33]</t>
  </si>
  <si>
    <t>[75, 56, 102, 29, 109, 87, 43, 67, 101, 35, 52, 71, 31, 18, 88, 103, 67, 14, 3, 73, 105, 111, 5, 46, 56, 58, 88, 25, 100, 51, 90, 82, 58, 104, 51, 95, 73, 27, 22, 45, 60, 43, 17, 41, 90, 62, 74, 104, 3, 32, 89, 93, 61, 95, 48, 67, 98, 49, 67, 111, 105, 77, 79, 80, 49, 107, 65, 43, 61, 77, 49, 29, 40, 11, 3, 33, 16, 63, 100, 70, 10, 66, 106, 40, 51, 58, 92, 103, 42, 105, 8, 111, 7, 94, 30, 8, 62, 39, 108, 1, 51, 44, 95, 62, 84, 87, 76, 78, 111, 103, 108, 11]</t>
  </si>
  <si>
    <t>[53, 15, 54, 100, 83, 35, 93, 46, 107, 106, 8, 8, 52, 111, 75, 86, 1, 33, 95, 52, 62, 77, 97, 69, 110, 59, 32, 30, 8, 98, 105, 65, 1, 6, 59, 34, 8, 91, 97, 109, 56, 58, 78, 62, 21, 3, 24, 47, 105, 50, 111, 59, 75, 84, 99, 39, 30, 31, 30, 102, 72, 63, 92, 15, 4, 67, 45, 18, 66, 57, 65, 69, 4, 21, 19, 47, 98, 11, 110, 49, 89, 23, 61, 106, 105, 19, 36, 73, 42, 87, 68, 81, 42, 108, 4, 92, 67, 72, 106, 59, 100, 29, 67, 104, 20, 26, 97, 40, 95, 44, 51, 1]</t>
  </si>
  <si>
    <t>[39, 52, 104, 109, 60, 12, 64, 110, 10, 98, 60, 63, 103, 31, 30, 12, 95, 28, 61, 34, 55, 34, 98, 14, 24, 70, 37, 90, 35, 76, 94, 48, 111, 46, 13, 36, 35, 77, 19, 69, 18, 101, 42, 70, 55, 71, 11, 16, 49, 69, 79, 11, 34, 72, 93, 78, 51, 26, 52, 38, 24, 104, 81, 79, 52, 50, 112, 47, 34, 107, 22, 38, 56, 92, 40, 67, 58, 93, 104, 106, 74, 72, 82, 6, 39, 55, 51, 60, 20, 5, 59, 99, 102, 10, 83, 103, 16, 18, 99, 38, 69, 49, 44, 102, 67, 80, 15, 90, 39, 44, 29, 53]</t>
  </si>
  <si>
    <t>[46, 45, 98, 28, 112, 109, 18, 17, 99, 80, 88, 98, 110, 71, 96, 40, 40, 3, 105, 103, 64, 91, 18, 65, 11, 24, 61, 85, 109, 41, 70, 27, 105, 25, 47, 102, 18, 72, 81, 21, 102, 19, 58, 52, 66, 50, 62, 97, 46, 112, 27, 8, 37, 71, 46, 14, 3, 103, 21, 92, 91, 68, 30, 99, 86, 4, 8, 10, 66, 59, 5, 50, 79, 63, 36, 4, 103, 48, 10, 82, 97, 17, 78, 71, 11, 92, 103, 31, 111, 16, 72, 65, 67, 84, 77, 92, 60, 92, 39, 90, 95, 55, 60, 70, 104, 93, 44, 46, 82, 95, 27, 31]</t>
  </si>
  <si>
    <t>[10, 1, 79, 106, 14, 83, 103, 56, 9, 55, 98, 99, 76, 58, 23, 97, 3, 47, 36, 18, 71, 30, 63, 64, 72, 14, 10, 17, 8, 53, 76, 6, 13, 94, 74, 90, 100, 99, 112, 70, 94, 84, 59, 103, 92, 80, 54, 51, 29, 45, 65, 65, 12, 105, 33, 51, 11, 17, 83, 87, 67, 5, 5, 42, 82, 49, 82, 36, 46, 40, 46, 86, 22, 20, 45, 38, 27, 36, 37, 62, 26, 4, 36, 48, 44, 45, 100, 28, 108, 109, 18, 6, 28, 70, 26, 15, 19, 44, 31, 13, 24, 59, 16, 60, 111, 93, 104, 23, 5, 78, 108, 53]</t>
  </si>
  <si>
    <t>[82, 74, 54, 62, 78, 83, 85, 14, 58, 30, 71, 109, 107, 101, 18, 50, 9, 42, 58, 56, 40, 69, 68, 65, 7, 53, 65, 19, 69, 103, 38, 2, 45, 54, 81, 18, 55, 83, 76, 34, 69, 74, 26, 51, 55, 81, 107, 36, 44, 53, 95, 55, 48, 27, 92, 44, 27, 112, 23, 75, 53, 33, 73, 45, 88, 79, 84, 108, 72, 85, 45, 61, 32, 85, 24, 8, 110, 18, 10, 78, 5, 1, 22, 64, 89, 63, 12, 104, 59, 6, 53, 102, 85, 55, 80, 12, 93, 33, 105, 45, 75, 110, 2, 30, 48, 1, 66, 78, 101, 10, 38, 92]</t>
  </si>
  <si>
    <t>[70, 48, 105, 101, 83, 88, 50, 90, 24, 89, 61, 20, 14, 14, 34, 69, 94, 60, 2, 106, 84, 44, 100, 96, 69, 22, 95, 8, 34, 8, 86, 42, 7, 3, 18, 20, 33, 32, 2, 61, 69, 4, 29, 70, 109, 8, 43, 58, 57, 71, 69, 59, 13, 112, 56, 69, 39, 2, 107, 73, 34, 10, 84, 66, 109, 54, 101, 50, 75, 17, 52, 39, 64, 42, 49, 21, 72, 60, 34, 1, 45, 32, 100, 29, 32, 28, 72, 14, 63, 24, 11, 98, 18, 91, 54, 37, 39, 93, 43, 14, 23, 77, 9, 13, 12, 13, 44, 7, 99, 49, 68, 36]</t>
  </si>
  <si>
    <t>[19, 72, 102, 65, 77, 61, 61, 83, 1, 95, 106, 17, 89, 73, 70, 59, 23, 81, 93, 63, 91, 38, 67, 23, 38, 38, 72, 31, 80, 32, 28, 21, 73, 77, 49, 19, 69, 28, 86, 75, 83, 53, 52, 68, 12, 110, 54, 38, 86, 19, 34, 79, 53, 10, 72, 68, 60, 96, 7, 38, 13, 25, 18, 94, 74, 91, 112, 15, 18, 75, 86, 62, 74, 80, 98, 109, 95, 33, 12, 99, 55, 70, 76, 81, 71, 81, 4, 80, 96, 90, 34, 105, 86, 70, 21, 71, 82, 59, 94, 40, 54, 14, 50, 9, 27, 83, 96, 32, 34, 1, 1, 98]</t>
  </si>
  <si>
    <t>[98, 109, 30, 56, 58, 107, 29, 60, 39, 92, 98, 95, 16, 14, 108, 8, 31, 53, 104, 71, 25, 79, 80, 98, 62, 109, 85, 16, 94, 72, 92, 92, 50, 31, 63, 54, 69, 32, 97, 74, 102, 78, 14, 97, 71, 54, 80, 13, 17, 102, 20, 1, 102, 36, 83, 94, 39, 84, 92, 12, 61, 110, 89, 96, 10, 12, 104, 88, 38, 33, 89, 102, 95, 33, 53, 9, 15, 86, 52, 20, 77, 26, 40, 74, 58, 17, 31, 47, 84, 53, 17, 61, 70, 103, 16, 89, 10, 99, 13, 43, 102, 22, 52, 38, 12, 93, 80, 73, 81, 101, 28, 15]</t>
  </si>
  <si>
    <t>[60, 79, 76, 62, 96, 34, 56, 13, 109, 96, 39, 27, 71, 80, 37, 61, 109, 103, 61, 56, 27, 57, 44, 68, 29, 46, 80, 15, 78, 86, 103, 55, 54, 93, 50, 77, 36, 47, 105, 65, 46, 30, 87, 61, 39, 56, 49, 49, 105, 8, 69, 30, 16, 112, 59, 10, 40, 72, 55, 74, 70, 51, 65, 56, 76, 40, 86, 30, 72, 94, 86, 24, 38, 43, 53, 75, 27, 105, 71, 32, 84, 44, 77, 1, 7, 9, 107, 95, 25, 49, 12, 25, 43, 37, 67, 84, 45, 20, 29, 32, 12, 71, 82, 56, 48, 42, 35, 20, 3, 56, 69, 23]</t>
  </si>
  <si>
    <t>[67, 1, 87, 34, 108, 72, 16, 106, 49, 75, 62, 71, 74, 90, 98, 35, 14, 95, 43, 111, 92, 105, 15, 112, 22, 64, 101, 27, 78, 59, 3, 65, 12, 78, 11, 93, 70, 73, 65, 70, 45, 61, 2, 6, 93, 6, 104, 97, 5, 108, 17, 9, 99, 76, 17, 57, 61, 82, 79, 97, 10, 109, 66, 51, 86, 20, 87, 68, 22, 63, 3, 1, 28, 16, 3, 80, 107, 19, 56, 77, 83, 2, 75, 68, 12, 23, 66, 56, 73, 5, 112, 35, 62, 34, 88, 91, 49, 5, 73, 28, 47, 7, 95, 33, 87, 63, 74, 32, 67, 3, 77, 20]</t>
  </si>
  <si>
    <t>[101, 40, 56, 69, 68, 109, 60, 50, 22, 74, 91, 47, 93, 53, 4, 65, 86, 104, 22, 56, 97, 25, 93, 74, 57, 44, 90, 57, 105, 80, 64, 95, 65, 101, 90, 11, 29, 16, 83, 15, 103, 82, 23, 42, 17, 68, 7, 103, 48, 16, 19, 14, 37, 74, 67, 69, 43, 95, 14, 112, 13, 38, 34, 99, 96, 35, 94, 9, 84, 6, 92, 74, 50, 84, 23, 60, 33, 55, 30, 78, 91, 35, 4, 66, 5, 75, 32, 48, 57, 32, 16, 62, 101, 61, 19, 29, 39, 18, 1, 14, 37, 51, 16, 31, 7, 38, 74, 7, 78, 80, 24, 26]</t>
  </si>
  <si>
    <t>[40, 9, 98, 98, 97, 52, 94, 7, 43, 107, 38, 61, 104, 19, 59, 55, 8, 9, 87, 10, 22, 103, 60, 100, 43, 47, 40, 24, 74, 53, 86, 31, 93, 67, 78, 82, 71, 102, 28, 22, 31, 75, 109, 15, 37, 65, 92, 107, 109, 5, 60, 106, 71, 111, 102, 53, 63, 46, 100, 79, 76, 28, 110, 68, 64, 18, 41, 84, 70, 4, 52, 4, 46, 3, 55, 66, 53, 28, 12, 73, 56, 53, 34, 3, 11, 54, 52, 63, 99, 21, 75, 32, 13, 44, 18, 31, 92, 73, 17, 105, 18, 60, 73, 29, 52, 34, 78, 61, 9, 46, 110, 26]</t>
  </si>
  <si>
    <t>[104, 78, 74, 86, 85, 91, 7, 111, 54, 95, 35, 1, 1, 51, 12, 71, 109, 65, 99, 81, 94, 15, 23, 65, 15, 89, 75, 47, 102, 109, 94, 95, 2, 101, 37, 33, 34, 10, 66, 90, 68, 2, 56, 59, 45, 106, 28, 93, 89, 7, 40, 60, 25, 25, 17, 61, 21, 102, 99, 74, 103, 36, 48, 83, 105, 58, 76, 74, 11, 110, 104, 25, 77, 63, 111, 71, 16, 82, 56, 50, 93, 8, 47, 20, 67, 72, 34, 53, 91, 81, 31, 60, 25, 62, 77, 42, 34, 12, 11, 8, 27, 55, 70, 59, 61, 34, 60, 8, 5, 52, 54, 20]</t>
  </si>
  <si>
    <t>[102, 81, 27, 54, 14, 14, 112, 19, 43, 96, 59, 104, 77, 3, 90, 33, 79, 82, 83, 66, 101, 110, 60, 77, 57, 60, 84, 18, 35, 44, 38, 107, 106, 41, 27, 82, 54, 75, 105, 74, 2, 4, 81, 53, 39, 106, 70, 52, 63, 110, 79, 60, 63, 94, 94, 5, 102, 70, 61, 80, 62, 93, 20, 62, 72, 12, 13, 36, 15, 3, 80, 19, 100, 12, 96, 35, 29, 38, 67, 47, 4, 109, 96, 88, 100, 3, 70, 16, 50, 25, 44, 106, 88, 2, 20, 47, 8, 38, 110, 106, 20, 24, 59, 30, 6, 20, 37, 62, 2, 63, 38, 46]</t>
  </si>
  <si>
    <t>[1, 25, 68, 79, 77, 106, 8, 17, 95, 82, 69, 1, 41, 3, 78, 50, 73, 31, 48, 5, 31, 13, 64, 64, 73, 60, 111, 45, 46, 100, 111, 61, 42, 106, 90, 77, 50, 102, 65, 21, 50, 108, 91, 91, 46, 108, 35, 35, 103, 94, 99, 38, 106, 21, 89, 112, 69, 48, 28, 71, 75, 57, 58, 81, 105, 89, 36, 25, 76, 37, 75, 39, 12, 92, 33, 1, 84, 49, 55, 79, 83, 86, 94, 3, 76, 60, 31, 99, 15, 87, 50, 1, 42, 92, 62, 44, 51, 80, 19, 98, 107, 96, 39, 58, 105, 55, 12, 4, 34, 90, 52, 30]</t>
  </si>
  <si>
    <t>[93, 101, 102, 29, 30, 72, 24, 66, 47, 101, 49, 94, 96, 97, 17, 94, 68, 81, 17, 17, 105, 12, 76, 85, 79, 83, 48, 48, 68, 73, 94, 3, 34, 85, 35, 12, 77, 82, 10, 50, 16, 60, 4, 3, 54, 71, 11, 2, 52, 15, 29, 11, 42, 23, 86, 14, 91, 105, 81, 74, 110, 71, 65, 37, 72, 50, 80, 50, 3, 9, 20, 46, 13, 28, 36, 79, 66, 109, 66, 42, 108, 30, 73, 100, 56, 68, 58, 2, 60, 3, 108, 63, 74, 7, 65, 83, 45, 24, 7, 42, 88, 32, 56, 70, 65, 26, 89, 76, 47, 2, 9, 30]</t>
  </si>
  <si>
    <t>[99, 4, 105, 19, 51, 64, 93, 5, 83, 107, 46, 2, 34, 83, 43, 65, 5, 11, 37, 87, 109, 43, 98, 20, 111, 18, 55, 15, 3, 9, 90, 58, 87, 75, 23, 45, 33, 91, 52, 107, 68, 24, 75, 105, 12, 75, 32, 70, 8, 21, 97, 60, 64, 96, 39, 24, 23, 48, 18, 62, 18, 4, 92, 87, 109, 76, 63, 14, 6, 87, 44, 107, 68, 24, 41, 94, 70, 99, 60, 28, 110, 61, 28, 1, 69, 98, 53, 43, 27, 37, 2, 21, 43, 4, 56, 3, 16, 28, 26, 63, 69, 40, 63, 46, 79, 99, 44, 102, 93, 85, 17, 76]</t>
  </si>
  <si>
    <t>[53, 110, 93, 106, 39, 82, 5, 11, 29, 93, 96, 8, 14, 104, 28, 84, 81, 97, 81, 81, 19, 49, 103, 32, 110, 111, 11, 4, 98, 45, 74, 68, 9, 37, 31, 35, 47, 64, 59, 69, 87, 22, 60, 12, 75, 107, 42, 2, 35, 100, 10, 68, 42, 109, 58, 112, 36, 47, 23, 88, 92, 62, 67, 24, 64, 111, 86, 22, 29, 98, 42, 109, 58, 37, 108, 69, 37, 14, 60, 77, 28, 32, 53, 80, 2, 96, 89, 1, 70, 49, 52, 68, 30, 103, 103, 2, 27, 111, 85, 91, 20, 101, 108, 110, 103, 78, 67, 92, 38, 11, 31, 34]</t>
  </si>
  <si>
    <t>[110, 23, 35, 64, 32, 22, 51, 37, 99, 18, 88, 23, 74, 50, 28, 38, 95, 107, 34, 74, 32, 111, 49, 35, 109, 62, 12, 111, 16, 10, 40, 58, 61, 29, 89, 42, 48, 47, 110, 93, 58, 93, 35, 111, 86, 50, 50, 24, 106, 47, 2, 102, 45, 96, 1, 32, 92, 54, 16, 12, 22, 99, 92, 100, 109, 5, 101, 3, 64, 19, 8, 22, 66, 76, 1, 83, 71, 38, 89, 74, 64, 49, 66, 11, 40, 96, 65, 90, 3, 103, 51, 99, 107, 75, 72, 5, 21, 112, 66, 20, 58, 83, 71, 91, 84, 23, 57, 43, 44, 2, 106, 74]</t>
  </si>
  <si>
    <t>[42, 14, 52, 17, 109, 56, 34, 99, 105, 95, 53, 2, 99, 9, 66, 108, 107, 94, 87, 46, 43, 97, 39, 106, 26, 69, 86, 62, 1, 84, 29, 53, 93, 95, 4, 10, 14, 73, 54, 106, 102, 49, 24, 17, 31, 60, 111, 62, 46, 97, 67, 108, 35, 86, 111, 55, 21, 6, 111, 29, 106, 26, 100, 39, 10, 32, 77, 22, 2, 49, 5, 102, 84, 49, 87, 74, 67, 94, 27, 107, 67, 25, 53, 78, 2, 20, 59, 11, 109, 95, 19, 108, 59, 2, 92, 93, 90, 6, 39, 81, 87, 100, 68, 96, 61, 95, 64, 101, 102, 38, 18, 53]</t>
  </si>
  <si>
    <t>[15, 2, 75, 34, 29, 3, 14, 112, 37, 16, 48, 60, 71, 103, 101, 16, 78, 110, 64, 36, 66, 92, 18, 111, 25, 3, 5, 95, 12, 68, 89, 36, 23, 27, 38, 51, 97, 108, 109, 8, 106, 82, 84, 46, 68, 79, 36, 19, 7, 77, 24, 14, 62, 15, 34, 111, 60, 50, 38, 50, 15, 93, 50, 86, 88, 14, 69, 2, 75, 92, 104, 13, 2, 98, 33, 68, 103, 89, 90, 28, 100, 37, 61, 79, 23, 2, 24, 94, 96, 38, 96, 24, 78, 15, 67, 76, 47, 52, 40, 84, 80, 112, 70, 53, 38, 29, 82, 34, 112, 22, 43, 36]</t>
  </si>
  <si>
    <t>[4, 84, 8, 4, 61, 85, 58, 67, 101, 96, 107, 76, 34, 91, 43, 30, 107, 76, 50, 82, 28, 95, 101, 78, 86, 67, 25, 71, 110, 99, 17, 10, 85, 63, 89, 66, 38, 23, 55, 23, 18, 97, 112, 112, 39, 69, 85, 97, 60, 25, 104, 90, 89, 81, 37, 99, 53, 110, 107, 48, 91, 81, 112, 45, 1, 108, 55, 26, 92, 48, 45, 72, 19, 42, 34, 93, 50, 85, 60, 81, 32, 4, 101, 96, 88, 10, 98, 52, 41, 90, 82, 70, 3, 76, 86, 81, 65, 4, 60, 76, 35, 53, 101, 35, 64, 45, 87, 97, 11, 43, 61, 10]</t>
  </si>
  <si>
    <t>[19, 21, 4, 18, 1, 15, 101, 99, 80, 103, 82, 12, 12, 3, 85, 44, 75, 77, 90, 83, 60, 77, 71, 51, 85, 80, 68, 40, 94, 53, 51, 33, 29, 31, 37, 108, 71, 70, 102, 109, 48, 109, 66, 105, 48, 108, 72, 37, 10, 97, 107, 75, 76, 58, 75, 46, 10, 7, 105, 41, 94, 58, 20, 12, 22, 44, 53, 95, 87, 82, 1, 8, 30, 61, 7, 78, 14, 11, 7, 97, 88, 30, 48, 6, 108, 103, 23, 90, 79, 20, 29, 63, 71, 87, 91, 48, 17, 53, 96, 2, 31, 72, 59, 47, 110, 9, 110, 68, 78, 50, 38, 37]</t>
  </si>
  <si>
    <t>[21, 33, 49, 104, 105, 98, 55, 106, 106, 70, 59, 77, 78, 83, 67, 19, 68, 96, 88, 51, 86, 106, 37, 6, 68, 45, 71, 9, 82, 74, 72, 78, 33, 55, 49, 27, 42, 51, 37, 47, 99, 18, 20, 48, 111, 92, 26, 84, 17, 84, 46, 82, 86, 30, 103, 16, 42, 103, 82, 78, 23, 19, 76, 58, 111, 97, 75, 53, 89, 92, 63, 45, 35, 103, 112, 10, 27, 77, 101, 34, 111, 17, 16, 57, 41, 35, 72, 106, 110, 110, 76, 60, 89, 49, 98, 27, 74, 19, 37, 30, 63, 24, 41, 83, 46, 88, 37, 35, 84, 94, 16, 59]</t>
  </si>
  <si>
    <t>[58, 79, 43, 54, 68, 39, 12, 2, 53, 29, 66, 39, 13, 3, 46, 37, 104, 99, 19, 109, 54, 34, 106, 9, 106, 71, 84, 36, 109, 25, 72, 13, 72, 49, 38, 9, 96, 84, 112, 73, 14, 112, 43, 104, 25, 49, 98, 14, 5, 50, 25, 33, 27, 73, 5, 23, 62, 62, 110, 52, 20, 109, 112, 41, 80, 38, 25, 56, 80, 37, 42, 99, 33, 69, 31, 71, 66, 59, 96, 66, 46, 42, 95, 12, 1, 74, 70, 78, 9, 76, 65, 98, 104, 45, 78, 36, 51, 32, 34, 1, 63, 11, 23, 58, 34, 94, 93, 99, 107, 18, 53, 59]</t>
  </si>
  <si>
    <t>[87, 92, 100, 48, 59, 93, 74, 83, 54, 73, 90, 91, 62, 21, 25, 28, 108, 36, 38, 104, 69, 74, 88, 11, 59, 44, 33, 56, 92, 24, 97, 10, 17, 44, 28, 56, 65, 92, 9, 90, 101, 87, 99, 11, 73, 83, 26, 92, 25, 79, 28, 31, 48, 66, 36, 106, 110, 8, 47, 106, 66, 46, 39, 34, 72, 8, 85, 20, 75, 90, 74, 72, 83, 92, 57, 33, 90, 33, 67, 104, 45, 28, 92, 63, 65, 52, 35, 58, 81, 52, 49, 47, 87, 65, 61, 2, 108, 3, 52, 104, 41, 29, 89, 32, 108, 42, 25, 82, 41, 100, 101, 102]</t>
  </si>
  <si>
    <t>[42, 56, 105, 7, 63, 40, 48, 16, 11, 105, 27, 54, 81, 10, 35, 95, 34, 79, 110, 30, 25, 85, 94, 111, 64, 110, 26, 68, 61, 61, 36, 74, 97, 68, 55, 100, 52, 18, 97, 99, 69, 85, 64, 11, 99, 29, 90, 49, 30, 81, 31, 57, 99, 54, 99, 106, 94, 17, 24, 53, 107, 34, 66, 98, 64, 60, 110, 47, 66, 52, 88, 10, 41, 101, 84, 75, 91, 5, 58, 65, 9, 112, 70, 3, 56, 34, 13, 64, 50, 21, 98, 6, 104, 29, 3, 87, 102, 10, 41, 32, 57, 72, 74, 8, 58, 24, 100, 65, 74, 59, 19, 50]</t>
  </si>
  <si>
    <t>[6, 17, 45, 16, 66, 75, 5, 35, 78, 96, 43, 94, 38, 29, 104, 3, 17, 61, 29, 47, 70, 93, 44, 37, 59, 60, 105, 35, 73, 41, 19, 77, 17, 9, 51, 21, 111, 21, 89, 32, 52, 14, 47, 100, 42, 27, 47, 19, 104, 26, 73, 70, 83, 58, 53, 12, 112, 66, 51, 19, 47, 98, 90, 84, 33, 21, 31, 20, 17, 90, 73, 88, 75, 98, 28, 65, 69, 39, 37, 74, 32, 26, 107, 27, 62, 80, 44, 87, 56, 96, 25, 72, 38, 42, 92, 28, 39, 6, 103, 85, 56, 7, 67, 102, 20, 39, 26, 21, 111, 20, 76, 111]</t>
  </si>
  <si>
    <t>[73, 67, 7, 13, 2, 42, 39, 90, 22, 27, 50, 95, 69, 60, 105, 56, 33, 19, 62, 14, 89, 78, 6, 65, 100, 40, 97, 52, 11, 104, 82, 14, 62, 5, 6, 86, 110, 35, 57, 10, 8, 47, 77, 27, 27, 21, 2, 86, 76, 41, 68, 89, 103, 76, 79, 56, 16, 90, 87, 38, 9, 103, 109, 61, 6, 94, 56, 6, 26, 36, 62, 66, 11, 85, 62, 9, 74, 12, 10, 45, 106, 89, 38, 34, 18, 17, 22, 55, 68, 12, 101, 98, 11, 85, 110, 45, 83, 7, 96, 97, 50, 15, 40, 11, 72, 16, 94, 5, 42, 39, 33, 45]</t>
  </si>
  <si>
    <t>[43, 27, 66, 86, 101, 103, 36, 91, 79, 33, 81, 70, 73, 31, 7, 10, 24, 30, 83, 85, 31, 11, 41, 7, 5, 98, 69, 70, 7, 108, 54, 75, 55, 56, 35, 55, 2, 101, 80, 86, 107, 73, 80, 43, 38, 34, 71, 67, 99, 74, 70, 78, 36, 72, 11, 108, 94, 63, 82, 26, 87, 91, 6, 58, 28, 68, 46, 99, 111, 36, 78, 50, 34, 47, 98, 27, 93, 107, 35, 89, 9, 26, 98, 31, 71, 12, 9, 81, 68, 39, 88, 80, 25, 36, 83, 77, 20, 74, 81, 61, 49, 95, 41, 65, 17, 5, 79, 18, 12, 13, 89, 60]</t>
  </si>
  <si>
    <t>[59, 27, 56, 23, 9, 101, 65, 40, 94, 70, 35, 36, 74, 30, 81, 32, 55, 91, 107, 13, 24, 29, 60, 43, 42, 42, 29, 92, 43, 68, 71, 87, 45, 18, 30, 97, 87, 77, 90, 93, 108, 87, 81, 103, 15, 43, 96, 18, 49, 51, 27, 107, 62, 68, 105, 5, 9, 76, 56, 41, 81, 88, 34, 51, 91, 76, 54, 8, 110, 54, 104, 8, 14, 23, 86, 11, 20, 78, 95, 75, 78, 53, 30, 25, 58, 25, 80, 52, 58, 58, 26, 85, 63, 22, 30, 101, 1, 38, 86, 30, 39, 30, 20, 98, 89, 33, 102, 59, 68, 26, 67, 60]</t>
  </si>
  <si>
    <t>[73, 12, 24, 73, 69, 3, 111, 87, 21, 36, 91, 16, 99, 8, 98, 68, 29, 30, 93, 53, 101, 11, 19, 4, 29, 92, 14, 47, 14, 100, 94, 22, 59, 111, 12, 69, 8, 42, 52, 3, 73, 51, 68, 58, 86, 42, 54, 3, 89, 100, 19, 107, 9, 7, 61, 42, 36, 4, 29, 83, 59, 102, 31, 64, 46, 56, 74, 75, 6, 51, 107, 11, 8, 5, 5, 29, 17, 107, 106, 1, 67, 112, 80, 48, 76, 76, 54, 96, 37, 35, 24, 108, 8, 14, 35, 84, 26, 31, 87, 63, 112, 70, 2, 1, 24, 72, 100, 110, 10, 7, 15, 104]</t>
  </si>
  <si>
    <t>[46, 11, 94, 69, 48, 66, 53, 25, 53, 92, 100, 58, 36, 74, 55, 20, 73, 39, 13, 65, 12, 24, 33, 9, 59, 58, 46, 31, 10, 106, 65, 25, 22, 108, 47, 12, 74, 28, 101, 111, 87, 31, 38, 96, 67, 110, 112, 36, 2, 70, 59, 14, 3, 75, 55, 75, 2, 111, 62, 4, 17, 74, 70, 54, 67, 90, 13, 109, 3, 109, 101, 69, 71, 49, 110, 36, 79, 30, 26, 89, 39, 64, 31, 107, 102, 55, 84, 73, 85, 94, 52, 20, 74, 76, 8, 79, 37, 102, 92, 10, 92, 85, 32, 1, 90, 47, 68, 109, 78, 19, 68, 56]</t>
  </si>
  <si>
    <t>[17, 87, 99, 15, 61, 17, 40, 19, 99, 35, 26, 14, 103, 26, 45, 23, 43, 5, 43, 87, 81, 15, 76, 16, 34, 63, 10, 30, 104, 72, 1, 102, 14, 8, 1, 36, 12, 17, 6, 57, 91, 61, 55, 81, 71, 53, 94, 47, 84, 112, 95, 1, 93, 70, 94, 25, 66, 8, 104, 64, 6, 55, 28, 75, 63, 61, 76, 35, 20, 84, 15, 4, 8, 65, 65, 32, 54, 34, 104, 96, 39, 77, 70, 43, 3, 28, 60, 65, 64, 77, 32, 35, 67, 30, 43, 71, 102, 94, 9, 1, 91, 71, 47, 72, 46, 68, 99, 9, 74, 105, 78, 19]</t>
  </si>
  <si>
    <t>[92, 106, 108, 96, 3, 71, 30, 18, 72, 67, 90, 34, 25, 32, 56, 16, 1, 16, 89, 70, 51, 66, 50, 11, 90, 48, 6, 16, 46, 40, 82, 10, 77, 67, 94, 67, 22, 31, 48, 79, 20, 67, 54, 108, 97, 10, 90, 14, 68, 34, 73, 21, 46, 49, 67, 16, 50, 105, 93, 106, 6, 89, 58, 68, 37, 103, 19, 89, 5, 19, 21, 99, 13, 15, 50, 82, 89, 84, 96, 84, 110, 58, 77, 33, 40, 68, 7, 44, 103, 90, 40, 87, 10, 99, 70, 55, 18, 96, 54, 93, 80, 98, 49, 48, 10, 50, 94, 35, 25, 59, 67, 78]</t>
  </si>
  <si>
    <t>[49, 94, 15, 63, 94, 109, 58, 68, 97, 46, 69, 108, 53, 64, 31, 19, 40, 19, 58, 85, 85, 34, 39, 67, 14, 101, 42, 109, 39, 93, 30, 108, 65, 42, 67, 108, 8, 11, 53, 31, 28, 79, 25, 62, 69, 99, 15, 79, 40, 57, 109, 33, 99, 22, 79, 21, 98, 100, 75, 59, 63, 87, 111, 75, 23, 13, 23, 105, 106, 32, 96, 70, 56, 83, 28, 41, 24, 69, 62, 38, 24, 52, 32, 108, 26, 100, 22, 17, 5, 89, 18, 61, 6, 59, 6, 92, 28, 83, 93, 25, 59, 104, 90, 70, 11, 62, 36, 58, 92, 35, 81, 112]</t>
  </si>
  <si>
    <t>[21, 68, 9, 10, 94, 61, 99, 42, 73, 102, 96, 78, 50, 48, 5, 75, 7, 103, 70, 77, 91, 7, 52, 35, 71, 69, 77, 82, 21, 71, 87, 91, 58, 8, 99, 38, 82, 40, 100, 43, 69, 95, 15, 98, 82, 7, 50, 109, 38, 69, 15, 26, 19, 14, 33, 33, 12, 7, 28, 73, 80, 85, 92, 40, 84, 3, 104, 32, 49, 38, 109, 50, 95, 21, 59, 10, 83, 104, 101, 106, 101, 38, 91, 32, 57, 105, 13, 78, 90, 103, 72, 96, 25, 86, 49, 94, 24, 91, 24, 23, 44, 62, 12, 49, 21, 48, 25, 35, 27, 111, 109, 75]</t>
  </si>
  <si>
    <t>[47, 30, 17, 7, 100, 7, 49, 9, 80, 68, 85, 6, 77, 16, 51, 39, 101, 23, 13, 105, 51, 91, 59, 103, 108, 90, 84, 72, 7, 69, 38, 54, 35, 78, 92, 72, 83, 101, 81, 43, 10, 77, 8, 35, 103, 56, 88, 52, 81, 92, 92, 92, 7, 104, 63, 42, 35, 53, 17, 32, 33, 65, 79, 34, 26, 34, 64, 102, 11, 46, 31, 104, 65, 107, 56, 50, 32, 83, 12, 43, 14, 32, 7, 6, 1, 96, 92, 71, 58, 16, 60, 84, 21, 17, 73, 38, 104, 19, 34, 81, 68, 104, 87, 37, 13, 27, 76, 54, 48, 53, 23, 10]</t>
  </si>
  <si>
    <t>[15, 87, 67, 94, 74, 96, 45, 92, 67, 70, 110, 31, 80, 84, 66, 94, 94, 94, 85, 60, 71, 15, 74, 66, 42, 100, 21, 23, 90, 84, 4, 10, 33, 72, 109, 108, 69, 17, 56, 57, 10, 34, 8, 75, 55, 71, 30, 94, 102, 32, 24, 55, 61, 99, 74, 50, 54, 50, 59, 105, 47, 66, 18, 55, 97, 17, 51, 52, 66, 109, 68, 96, 85, 77, 45, 111, 82, 31, 24, 100, 68, 24, 10, 90, 4, 42, 8, 50, 82, 62, 85, 78, 56, 62, 107, 24, 48, 108, 21, 25, 73, 30, 15, 80, 101, 108, 44, 74, 46, 44, 64, 52]</t>
  </si>
  <si>
    <t>[98, 71, 50, 100, 24, 103, 97, 56, 33, 74, 58, 19, 99, 27, 45, 34, 29, 105, 38, 18, 5, 6, 87, 26, 48, 46, 78, 107, 85, 93, 43, 70, 93, 7, 27, 3, 4, 69, 23, 3, 57, 44, 51, 61, 63, 28, 112, 36, 49, 29, 92, 60, 14, 57, 95, 91, 104, 1, 41, 40, 111, 88, 112, 98, 64, 12, 103, 111, 73, 91, 5, 35, 38, 50, 86, 78, 102, 89, 6, 60, 70, 97, 6, 81, 10, 85, 12, 51, 67, 20, 6, 55, 2, 15, 41, 104, 86, 111, 29, 61, 3, 91, 108, 71, 74, 32, 18, 17, 50, 6, 84, 36]</t>
  </si>
  <si>
    <t>[104, 74, 82, 99, 104, 79, 62, 41, 77, 96, 1, 34, 63, 103, 44, 110, 72, 24, 69, 59, 24, 71, 45, 2, 44, 8, 101, 54, 5, 61, 84, 72, 75, 40, 15, 21, 30, 50, 59, 23, 18, 88, 80, 54, 44, 98, 73, 68, 29, 89, 106, 96, 69, 112, 2, 4, 18, 14, 95, 4, 7, 91, 73, 33, 4, 25, 25, 72, 12, 90, 18, 8, 28, 109, 112, 45, 50, 86, 14, 36, 112, 107, 81, 53, 70, 55, 74, 77, 86, 43, 112, 10, 104, 75, 46, 99, 11, 37, 3, 70, 40, 19, 55, 90, 112, 7, 54, 51, 109, 105, 82, 9]</t>
  </si>
  <si>
    <t>[102, 66, 92, 78, 9, 76, 87, 34, 74, 89, 18, 3, 61, 56, 80, 71, 78, 30, 67, 3, 29, 12, 110, 108, 96, 105, 37, 95, 100, 107, 75, 11, 99, 74, 39, 55, 42, 40, 42, 109, 84, 23, 65, 67, 26, 30, 96, 26, 28, 54, 40, 92, 16, 50, 100, 59, 50, 75, 95, 43, 94, 21, 106, 86, 108, 98, 56, 104, 83, 39, 24, 88, 105, 76, 35, 95, 24, 46, 90, 76, 77, 9, 27, 12, 72, 83, 32, 15, 26, 46, 71, 107, 73, 99, 23, 29, 24, 101, 41, 96, 65, 14, 84, 55, 45, 27, 31, 89, 57, 67, 24, 58]</t>
  </si>
  <si>
    <t>[4, 95, 72, 33, 62, 101, 64, 95, 95, 29, 56, 107, 7, 112, 81, 2, 98, 86, 79, 91, 80, 101, 64, 51, 51, 8, 27, 96, 13, 23, 55, 97, 42, 60, 32, 108, 72, 26, 26, 52, 51, 45, 73, 99, 49, 5, 31, 33, 53, 15, 19, 15, 97, 13, 63, 91, 34, 47, 1, 95, 87, 85, 32, 35, 60, 2, 85, 89, 94, 40, 7, 87, 97, 34, 36, 12, 74, 76, 92, 16, 93, 107, 51, 41, 73, 82, 70, 12, 98, 42, 86, 87, 30, 80, 80, 67, 56, 111, 3, 81, 6, 94, 92, 5, 5, 38, 14, 66, 25, 12, 51, 84]</t>
  </si>
  <si>
    <t>[44, 46, 49, 101, 22, 9, 54, 111, 96, 105, 7, 59, 45, 22, 89, 24, 109, 61, 8, 22, 44, 8, 85, 95, 79, 8, 83, 5, 65, 59, 40, 102, 110, 15, 51, 42, 11, 44, 109, 76, 94, 14, 63, 51, 61, 61, 13, 101, 98, 53, 16, 70, 53, 106, 12, 25, 109, 40, 13, 55, 86, 103, 46, 109, 77, 46, 6, 68, 86, 6, 44, 43, 74, 48, 86, 30, 59, 58, 65, 76, 72, 13, 25, 28, 47, 35, 81, 96, 110, 40, 47, 1, 39, 107, 14, 49, 23, 42, 109, 67, 62, 9, 96, 112, 79, 50, 101, 21, 62, 68, 82, 20]</t>
  </si>
  <si>
    <t>[64, 101, 13, 12, 78, 84, 82, 100, 69, 95, 102, 59, 76, 109, 68, 52, 22, 110, 46, 105, 73, 32, 18, 112, 51, 54, 32, 67, 43, 24, 69, 97, 28, 4, 109, 76, 101, 98, 14, 51, 59, 36, 110, 100, 20, 13, 70, 73, 82, 5, 83, 67, 58, 9, 16, 68, 82, 59, 43, 63, 109, 30, 38, 100, 81, 38, 73, 102, 57, 43, 82, 94, 60, 22, 47, 12, 54, 25, 105, 98, 46, 74, 39, 15, 42, 108, 37, 34, 70, 5, 20, 91, 92, 96, 11, 98, 67, 8, 88, 49, 100, 44, 62, 28, 61, 35, 3, 53, 58, 82, 6, 81]</t>
  </si>
  <si>
    <t>[74, 109, 91, 62, 18, 11, 82, 98, 74, 45, 56, 39, 88, 39, 31, 22, 49, 79, 27, 101, 78, 52, 74, 18, 95, 37, 88, 29, 72, 38, 81, 109, 31, 27, 110, 55, 42, 61, 6, 11, 67, 83, 41, 25, 47, 11, 103, 101, 19, 51, 3, 34, 100, 101, 71, 35, 108, 73, 12, 29, 49, 21, 84, 107, 48, 12, 34, 3, 106, 6, 85, 93, 3, 66, 66, 48, 14, 72, 13, 93, 77, 102, 84, 7, 82, 71, 23, 45, 12, 24, 26, 85, 47, 42, 109, 55, 31, 56, 80, 54, 49, 65, 45, 19, 93, 17, 35, 95, 51, 47, 48, 48]</t>
  </si>
  <si>
    <t>[30, 112, 31, 82, 106, 103, 43, 98, 109, 38, 2, 72, 36, 30, 108, 73, 70, 50, 106, 27, 81, 102, 102, 54, 66, 53, 91, 29, 65, 100, 14, 84, 17, 78, 6, 102, 69, 105, 65, 36, 58, 104, 88, 29, 34, 105, 91, 20, 94, 67, 105, 57, 20, 84, 20, 17, 45, 56, 4, 44, 29, 87, 108, 41, 3, 47, 76, 49, 85, 22, 45, 110, 47, 33, 92, 53, 52, 83, 16, 103, 6, 8, 52, 73, 24, 49, 47, 90, 58, 106, 34, 17, 34, 88, 82, 24, 34, 99, 8, 106, 84, 79, 67, 104, 51, 38, 105, 74, 55, 17, 34, 89]</t>
  </si>
  <si>
    <t>[77, 5, 50, 65, 13, 108, 95, 6, 95, 91, 101, 64, 14, 62, 93, 79, 19, 63, 4, 7, 66, 103, 14, 106, 46, 103, 60, 80, 60, 57, 13, 95, 34, 85, 11, 52, 100, 62, 35, 61, 51, 3, 108, 75, 51, 77, 20, 96, 25, 63, 80, 87, 69, 102, 84, 13, 52, 104, 28, 82, 7, 10, 8, 17, 77, 12, 99, 68, 97, 4, 83, 51, 24, 82, 84, 82, 59, 95, 67, 57, 80, 19, 59, 6, 5, 95, 91, 70, 111, 27, 72, 11, 37, 101, 1, 45, 95, 42, 108, 80, 78, 95, 78, 23, 16, 104, 63, 5, 80, 42, 11, 51]</t>
  </si>
  <si>
    <t>[107, 19, 11, 109, 110, 11, 54, 97, 14, 43, 83, 20, 35, 74, 24, 4, 24, 54, 62, 31, 28, 53, 46, 104, 36, 33, 51, 97, 110, 82, 85, 71, 92, 74, 17, 56, 91, 67, 33, 69, 44, 36, 112, 68, 101, 4, 71, 50, 111, 96, 39, 91, 12, 67, 55, 17, 109, 17, 5, 36, 32, 97, 111, 72, 73, 35, 41, 8, 19, 27, 103, 111, 102, 34, 27, 106, 37, 97, 34, 27, 17, 19, 99, 46, 13, 19, 68, 5, 57, 50, 53, 68, 57, 85, 108, 7, 23, 2, 12, 80, 22, 30, 59, 38, 37, 85, 74, 98, 6, 111, 5, 29]</t>
  </si>
  <si>
    <t>[12, 26, 3, 68, 95, 52, 6, 58, 2, 102, 61, 20, 11, 42, 25, 76, 72, 59, 14, 34, 38, 15, 89, 102, 47, 102, 98, 59, 22, 46, 100, 54, 51, 28, 30, 1, 29, 60, 78, 21, 56, 56, 77, 27, 91, 112, 48, 106, 81, 50, 107, 95, 106, 34, 36, 99, 74, 28, 13, 34, 75, 38, 99, 71, 103, 32, 61, 20, 27, 19, 14, 77, 50, 110, 62, 28, 89, 93, 104, 61, 95, 96, 62, 47, 69, 101, 36, 71, 81, 75, 48, 61, 80, 105, 79, 59, 63, 100, 86, 65, 79, 73, 74, 95, 5, 27, 67, 93, 60, 106, 62, 83]</t>
  </si>
  <si>
    <t>[98, 69, 50, 4, 75, 9, 7, 95, 18, 44, 79, 72, 90, 31, 31, 2, 91, 54, 49, 32, 49, 2, 81, 92, 107, 59, 21, 26, 103, 106, 35, 80, 72, 3, 77, 48, 30, 107, 27, 19, 2, 106, 97, 102, 6, 40, 88, 10, 17, 48, 82, 79, 43, 2, 46, 43, 85, 50, 48, 4, 31, 95, 23, 81, 104, 57, 95, 91, 94, 17, 96, 64, 29, 49, 58, 106, 30, 43, 27, 14, 63, 64, 2, 1, 29, 79, 13, 82, 70, 43, 33, 10, 65, 93, 44, 103, 104, 30, 11, 49, 99, 101, 60, 62, 104, 24, 6, 48, 90, 70, 105, 78]</t>
  </si>
  <si>
    <t>[11, 42, 66, 78, 79, 81, 3, 70, 106, 16, 8, 60, 88, 61, 94, 32, 94, 46, 34, 30, 106, 30, 98, 71, 52, 53, 29, 72, 97, 79, 3, 51, 22, 74, 25, 108, 42, 8, 70, 51, 23, 36, 82, 22, 69, 2, 17, 30, 75, 66, 44, 49, 103, 94, 104, 31, 3, 95, 42, 3, 96, 16, 30, 35, 57, 58, 86, 22, 34, 45, 32, 27, 34, 31, 101, 92, 106, 19, 62, 24, 70, 110, 46, 103, 97, 54, 14, 99, 45, 51, 28, 27, 36, 111, 90, 83, 72, 59, 46, 59, 98, 15, 13, 98, 87, 101, 8, 110, 2, 86, 93, 7]</t>
  </si>
  <si>
    <t>[26, 13, 35, 39, 53, 9, 48, 40, 74, 56, 47, 95, 38, 25, 32, 90, 59, 66, 63, 14, 82, 77, 24, 79, 74, 86, 92, 77, 70, 72, 76, 68, 65, 63, 18, 107, 95, 32, 28, 10, 101, 109, 9, 41, 58, 3, 86, 96, 70, 91, 99, 94, 77, 54, 69, 62, 86, 93, 32, 112, 2, 37, 107, 8, 35, 88, 112, 85, 106, 75, 99, 110, 9, 7, 100, 73, 4, 100, 46, 80, 22, 59, 40, 83, 35, 92, 97, 25, 49, 77, 112, 62, 17, 99, 30, 15, 81, 94, 68, 40, 112, 2, 78, 66, 111, 78, 44, 61, 93, 109, 60, 98]</t>
  </si>
  <si>
    <t>[90, 81, 79, 14, 34, 85, 79, 110, 80, 78, 50, 21, 41, 42, 69, 42, 41, 67, 14, 39, 45, 46, 77, 20, 39, 67, 48, 83, 105, 68, 34, 49, 108, 31, 6, 111, 101, 93, 18, 15, 7, 43, 104, 60, 108, 18, 110, 81, 93, 58, 111, 87, 71, 89, 49, 55, 21, 26, 7, 55, 1, 28, 14, 22, 62, 92, 97, 99, 33, 38, 40, 37, 19, 64, 85, 2, 84, 44, 86, 103, 32, 13, 33, 90, 106, 92, 94, 76, 70, 10, 106, 92, 45, 94, 24, 37, 84, 105, 112, 73, 28, 49, 108, 85, 87, 8, 63, 22, 58, 60, 78, 110]</t>
  </si>
  <si>
    <t>[75, 47, 28, 63, 37, 77, 31, 47, 19, 72, 100, 1, 101, 78, 5, 61, 66, 106, 96, 2, 69, 73, 5, 72, 34, 73, 5, 26, 60, 99, 37, 70, 98, 81, 69, 51, 49, 72, 14, 102, 68, 44, 109, 86, 33, 4, 72, 95, 84, 13, 98, 9, 36, 83, 47, 64, 80, 64, 41, 29, 80, 17, 29, 23, 62, 70, 103, 75, 5, 36, 43, 51, 101, 71, 56, 57, 42, 94, 10, 95, 5, 33, 91, 47, 14, 97, 94, 28, 14, 9, 26, 61, 29, 16, 108, 18, 103, 42, 72, 103, 82, 54, 85, 75, 27, 82, 34, 36, 102, 75, 31, 4]</t>
  </si>
  <si>
    <t>[100, 87, 27, 5, 106, 50, 56, 24, 12, 43, 68, 94, 45, 79, 22, 18, 24, 3, 63, 98, 112, 13, 98, 103, 32, 74, 7, 61, 78, 10, 36, 34, 32, 30, 27, 70, 57, 33, 51, 46, 74, 41, 50, 71, 74, 112, 30, 76, 70, 2, 83, 94, 35, 51, 27, 57, 93, 64, 1, 103, 44, 9, 75, 88, 104, 3, 82, 45, 88, 53, 40, 73, 11, 91, 91, 89, 25, 33, 27, 81, 103, 71, 54, 36, 69, 67, 32, 90, 21, 78, 55, 78, 67, 56, 83, 20, 109, 32, 36, 59, 68, 1, 11, 96, 20, 71, 61, 107, 67, 3, 59, 112]</t>
  </si>
  <si>
    <t>[23, 81, 61, 21, 61, 20, 11, 80, 30, 22, 10, 85, 61, 106, 109, 54, 85, 54, 102, 9, 64, 38, 39, 82, 99, 82, 60, 105, 71, 98, 49, 65, 10, 26, 70, 54, 38, 14, 8, 107, 62, 10, 60, 39, 42, 22, 103, 14, 45, 50, 39, 70, 96, 11, 53, 92, 25, 110, 57, 52, 37, 80, 27, 54, 45, 14, 60, 82, 111, 42, 69, 67, 72, 72, 96, 110, 82, 56, 100, 38, 96, 6, 81, 76, 87, 44, 57, 65, 75, 59, 109, 106, 69, 110, 39, 49, 63, 44, 87, 7, 77, 22, 59, 69, 108, 75, 29, 12, 75, 22, 78, 57]</t>
  </si>
  <si>
    <t>[82, 92, 2, 39, 96, 5, 63, 15, 17, 53, 79, 109, 3, 28, 12, 5, 76, 64, 87, 81, 54, 99, 76, 33, 108, 59, 108, 105, 84, 65, 99, 52, 27, 109, 60, 7, 111, 112, 36, 70, 57, 42, 56, 38, 57, 109, 103, 14, 33, 27, 65, 77, 55, 88, 56, 61, 42, 96, 24, 9, 32, 97, 100, 107, 82, 69, 94, 78, 48, 10, 12, 103, 56, 1, 82, 28, 78, 37, 76, 81, 3, 107, 78, 84, 46, 109, 110, 36, 93, 77, 10, 105, 99, 12, 101, 74, 89, 38, 62, 3, 41, 82, 63, 53, 79, 89, 18, 99, 105, 107, 97, 93]</t>
  </si>
  <si>
    <t>[50, 50, 93, 64, 46, 94, 4, 61, 108, 68, 74, 97, 20, 86, 68, 65, 84, 56, 76, 35, 12, 86, 65, 11, 19, 42, 96, 110, 11, 42, 49, 28, 40, 50, 111, 77, 55, 105, 105, 4, 32, 84, 46, 1, 10, 111, 61, 86, 103, 4, 43, 47, 51, 84, 32, 93, 97, 92, 34, 1, 10, 11, 89, 71, 9, 52, 94, 100, 95, 28, 12, 30, 22, 33, 87, 10, 28, 63, 18, 87, 73, 50, 71, 86, 9, 84, 80, 72, 85, 86, 5, 73, 24, 105, 55, 41, 41, 55, 85, 68, 35, 9, 69, 108, 69, 73, 8, 109, 106, 33, 80, 14]</t>
  </si>
  <si>
    <t>[17, 10, 101, 104, 66, 31, 68, 26, 39, 7, 27, 32, 2, 44, 18, 58, 104, 45, 30, 50, 7, 110, 5, 95, 85, 27, 86, 44, 66, 77, 61, 4, 44, 43, 85, 20, 24, 69, 86, 8, 103, 94, 74, 29, 105, 5, 23, 8, 79, 31, 59, 88, 54, 112, 88, 95, 38, 25, 17, 107, 67, 76, 40, 19, 12, 6, 74, 84, 94, 26, 100, 106, 63, 10, 40, 59, 104, 25, 85, 107, 16, 84, 26, 53, 62, 6, 38, 57, 109, 21, 58, 72, 45, 75, 66, 112, 82, 90, 63, 74, 56, 106, 42, 27, 91, 31, 79, 32, 2, 5, 78, 31]</t>
  </si>
  <si>
    <t>[107, 31, 68, 17, 6, 47, 82, 111, 73, 20, 4, 106, 30, 79, 66, 105, 28, 70, 40, 83, 109, 35, 2, 85, 36, 48, 3, 85, 16, 106, 109, 24, 14, 65, 110, 92, 8, 63, 50, 3, 101, 34, 12, 60, 79, 44, 11, 41, 81, 7, 105, 19, 77, 61, 51, 63, 112, 75, 10, 83, 109, 10, 101, 62, 41, 43, 4, 48, 75, 10, 111, 37, 30, 88, 38, 66, 88, 9, 46, 33, 24, 8, 52, 84, 15, 73, 97, 1, 45, 29, 60, 59, 78, 75, 89, 38, 18, 69, 1, 92, 38, 105, 48, 70, 16, 78, 37, 36, 12, 100, 22, 27]</t>
  </si>
  <si>
    <t>[7, 98, 2, 55, 33, 62, 55, 60, 104, 104, 51, 87, 80, 29, 85, 32, 93, 26, 59, 48, 100, 79, 16, 26, 65, 92, 2, 80, 94, 25, 78, 28, 96, 96, 103, 28, 98, 35, 36, 11, 77, 84, 87, 61, 18, 100, 18, 59, 94, 60, 46, 4, 27, 103, 47, 4, 28, 107, 110, 19, 47, 65, 11, 49, 14, 70, 58, 20, 21, 28, 62, 98, 8, 12, 25, 2, 102, 17, 2, 46, 43, 42, 41, 54, 70, 86, 92, 41, 81, 81, 68, 102, 46, 28, 80, 105, 1, 102, 110, 76, 8, 66, 110, 87, 50, 57, 44, 29, 110, 65, 67, 72]</t>
  </si>
  <si>
    <t>[15, 26, 54, 97, 81, 97, 26, 26, 24, 106, 6, 44, 103, 105, 19, 63, 84, 103, 34, 8, 44, 30, 39, 107, 64, 94, 92, 87, 92, 105, 40, 33, 82, 90, 79, 106, 108, 15, 3, 25, 48, 9, 38, 108, 40, 74, 3, 102, 1, 37, 70, 79, 99, 17, 100, 12, 44, 92, 76, 102, 4, 26, 82, 73, 43, 41, 111, 22, 14, 37, 105, 51, 9, 95, 67, 2, 9, 88, 26, 41, 11, 27, 75, 61, 66, 68, 52, 104, 76, 75, 27, 82, 89, 78, 29, 2, 102, 83, 13, 103, 24, 100, 108, 94, 29, 83, 46, 109, 6, 79, 67, 68]</t>
  </si>
  <si>
    <t>[55, 64, 45, 30, 45, 101, 3, 102, 2, 28, 54, 76, 18, 99, 65, 21, 1, 83, 81, 28, 81, 30, 57, 69, 38, 66, 98, 25, 22, 54, 76, 110, 48, 30, 53, 75, 44, 83, 28, 35, 100, 112, 55, 84, 95, 106, 106, 71, 50, 90, 90, 7, 111, 14, 79, 76, 53, 29, 3, 112, 35, 50, 6, 2, 78, 91, 86, 60, 76, 23, 31, 98, 94, 43, 54, 74, 106, 93, 53, 77, 54, 51, 30, 24, 37, 56, 49, 72, 38, 94, 86, 73, 32, 81, 89, 100, 47, 13, 69, 54, 73, 69, 111, 108, 61, 73, 71, 84, 42, 16, 110, 20]</t>
  </si>
  <si>
    <t>[98, 48, 4, 68, 54, 8, 66, 50, 80, 25, 59, 8, 11, 21, 11, 86, 54, 12, 60, 74, 55, 74, 108, 52, 66, 65, 45, 102, 89, 10, 95, 68, 24, 85, 65, 86, 71, 28, 26, 105, 104, 58, 5, 27, 45, 70, 32, 76, 89, 61, 86, 57, 26, 86, 50, 41, 92, 102, 6, 104, 109, 16, 94, 102, 14, 45, 91, 66, 38, 104, 104, 97, 3, 19, 3, 33, 38, 86, 86, 31, 42, 31, 78, 36, 87, 58, 46, 111, 79, 37, 90, 95, 97, 81, 44, 79, 103, 23, 42, 32, 14, 6, 104, 65, 112, 17, 39, 25, 109, 80, 12, 10]</t>
  </si>
  <si>
    <t>[12, 47, 53, 28, 33, 54, 64, 69, 105, 32, 22, 22, 77, 93, 26, 86, 1, 37, 110, 6, 11, 29, 28, 94, 20, 52, 16, 111, 2, 89, 76, 90, 32, 7, 33, 53, 107, 89, 101, 8, 38, 16, 66, 43, 72, 101, 85, 1, 86, 21, 3, 61, 97, 45, 71, 14, 15, 7, 49, 62, 94, 94, 108, 52, 79, 102, 13, 87, 44, 100, 61, 69, 84, 70, 88, 83, 62, 34, 85, 18, 29, 29, 89, 97, 91, 69, 91, 79, 4, 23, 5, 65, 14, 74, 68, 50, 67, 70, 103, 47, 16, 79, 96, 96, 102, 69, 50, 49, 23, 53, 107, 21]</t>
  </si>
  <si>
    <t>[108, 32, 39, 92, 86, 69, 36, 97, 104, 84, 62, 102, 96, 30, 111, 96, 53, 98, 40, 79, 65, 18, 63, 110, 43, 68, 36, 56, 110, 32, 69, 8, 15, 21, 7, 9, 104, 69, 43, 103, 91, 53, 96, 19, 61, 65, 82, 24, 57, 42, 80, 86, 14, 32, 83, 68, 95, 12, 95, 61, 81, 56, 99, 38, 83, 38, 65, 87, 32, 14, 45, 56, 25, 87, 87, 79, 52, 89, 75, 39, 37, 35, 43, 110, 59, 91, 23, 80, 55, 88, 103, 17, 71, 72, 15, 31, 42, 23, 91, 104, 12, 33, 52, 32, 97, 42, 3, 43, 80, 44, 15, 5]</t>
  </si>
  <si>
    <t>[80, 12, 56, 12, 65, 91, 27, 27, 41, 59, 14, 18, 75, 93, 30, 7, 44, 45, 12, 56, 17, 64, 80, 72, 104, 48, 33, 105, 77, 55, 99, 24, 54, 72, 40, 76, 40, 36, 33, 5, 60, 44, 4, 107, 74, 108, 16, 9, 91, 8, 10, 7, 33, 27, 90, 57, 31, 96, 73, 75, 50, 110, 105, 84, 102, 107, 6, 1, 32, 89, 56, 65, 38, 87, 56, 7, 20, 23, 38, 2, 37, 62, 10, 52, 83, 14, 99, 9, 36, 52, 80, 35, 46, 12, 80, 3, 12, 27, 82, 74, 73, 45, 37, 38, 61, 108, 77, 87, 96, 17, 67, 21]</t>
  </si>
  <si>
    <t>[66, 49, 64, 10, 13, 49, 56, 46, 12, 33, 51, 37, 71, 106, 82, 33, 89, 62, 64, 2, 14, 25, 64, 11, 31, 99, 102, 16, 18, 109, 42, 87, 97, 61, 19, 60, 16, 12, 71, 92, 104, 40, 62, 60, 104, 32, 26, 70, 46, 38, 30, 22, 60, 106, 65, 40, 40, 81, 29, 25, 15, 68, 14, 100, 7, 42, 60, 88, 6, 101, 40, 60, 65, 62, 44, 43, 60, 67, 68, 35, 72, 44, 49, 12, 47, 20, 86, 38, 53, 15, 49, 95, 98, 13, 26, 3, 41, 36, 30, 8, 87, 21, 62, 53, 14, 85, 71, 13, 112, 62, 5, 22]</t>
  </si>
  <si>
    <t>[12, 67, 30, 21, 112, 9, 67, 44, 29, 23, 12, 102, 99, 34, 35, 37, 66, 81, 88, 6, 8, 83, 24, 40, 24, 44, 42, 39, 79, 72, 54, 98, 47, 94, 96, 69, 29, 91, 99, 33, 107, 9, 13, 72, 17, 21, 15, 110, 69, 111, 90, 24, 73, 72, 110, 41, 100, 68, 9, 1, 54, 99, 2, 105, 43, 20, 81, 67, 50, 70, 11, 95, 60, 33, 16, 101, 93, 77, 51, 27, 59, 88, 76, 38, 95, 92, 72, 46, 99, 12, 77, 47, 11, 17, 18, 93, 76, 46, 91, 65, 64, 78, 98, 52, 55, 22, 109, 90, 72, 8, 108, 74]</t>
  </si>
  <si>
    <t>[66, 51, 99, 78, 43, 93, 35, 18, 89, 4, 13, 61, 92, 27, 11, 3, 16, 64, 21, 61, 9, 107, 97, 4, 78, 80, 17, 34, 95, 54, 12, 14, 63, 83, 65, 54, 58, 56, 40, 37, 53, 110, 5, 30, 62, 54, 66, 93, 56, 103, 61, 20, 10, 71, 34, 18, 24, 93, 95, 63, 48, 111, 106, 108, 62, 101, 49, 53, 101, 47, 47, 22, 59, 55, 54, 27, 63, 94, 24, 47, 34, 103, 74, 84, 89, 13, 18, 8, 19, 4, 47, 80, 24, 109, 73, 56, 2, 41, 96, 12, 97, 49, 84, 50, 20, 10, 7, 43, 91, 21, 86, 5]</t>
  </si>
  <si>
    <t>[20, 39, 88, 46, 47, 94, 39, 108, 63, 84, 86, 102, 78, 13, 112, 9, 92, 17, 5, 105, 60, 85, 11, 78, 63, 30, 3, 84, 107, 112, 107, 66, 97, 73, 57, 88, 52, 6, 36, 55, 32, 6, 28, 102, 82, 90, 15, 34, 13, 79, 32, 30, 85, 38, 12, 9, 100, 53, 82, 73, 49, 105, 80, 55, 87, 28, 71, 89, 36, 18, 79, 44, 89, 75, 74, 15, 72, 67, 31, 9, 99, 91, 70, 42, 17, 65, 46, 75, 70, 96, 108, 48, 12, 64, 16, 32, 1, 86, 104, 2, 90, 44, 80, 69, 8, 107, 71, 41, 104, 24, 58, 15]</t>
  </si>
  <si>
    <t>[42, 15, 31, 53, 72, 105, 36, 36, 73, 44, 31, 109, 38, 55, 50, 108, 5, 12, 92, 104, 109, 15, 30, 32, 62, 8, 101, 74, 90, 65, 100, 86, 86, 76, 107, 33, 80, 8, 54, 100, 13, 80, 72, 93, 77, 88, 58, 69, 106, 25, 1, 35, 38, 45, 67, 79, 110, 43, 63, 80, 32, 107, 102, 72, 29, 92, 94, 112, 79, 91, 106, 92, 91, 54, 33, 36, 58, 105, 105, 9, 83, 70, 68, 12, 110, 89, 73, 92, 17, 28, 37, 63, 96, 38, 56, 10, 37, 26, 18, 60, 91, 68, 37, 99, 68, 33, 4, 75, 104, 49, 102, 103]</t>
  </si>
  <si>
    <t>[106, 60, 81, 97, 61, 20, 77, 30, 45, 101, 90, 109, 33, 67, 95, 79, 59, 19, 79, 55, 9, 22, 62, 14, 25, 86, 108, 91, 41, 62, 72, 20, 62, 46, 15, 82, 6, 75, 42, 1, 23, 12, 18, 11, 40, 65, 33, 88, 45, 110, 51, 62, 74, 34, 89, 78, 82, 52, 19, 81, 17, 50, 93, 97, 31, 101, 66, 60, 84, 76, 46, 82, 13, 37, 41, 5, 82, 103, 13, 30, 26, 2, 34, 10, 101, 65, 71, 87, 37, 14, 78, 101, 42, 108, 67, 71, 98, 38, 8, 111, 58, 12, 73, 51, 56, 69, 83, 95, 39, 72, 98, 93]</t>
  </si>
  <si>
    <t>[36, 44, 57, 62, 39, 41, 55, 66, 39, 88, 58, 82, 40, 85, 52, 106, 25, 93, 15, 37, 49, 55, 42, 106, 95, 84, 38, 89, 98, 22, 101, 82, 49, 56, 94, 60, 65, 24, 54, 24, 98, 79, 67, 2, 26, 69, 11, 27, 18, 47, 11, 87, 99, 15, 74, 40, 89, 5, 71, 95, 70, 20, 62, 97, 38, 22, 77, 101, 52, 112, 8, 32, 71, 77, 106, 111, 88, 10, 70, 2, 105, 76, 1, 96, 24, 77, 30, 53, 16, 60, 28, 81, 108, 63, 51, 70, 12, 3, 25, 4, 45, 66, 28, 39, 84, 65, 112, 95, 14, 83, 8, 26]</t>
  </si>
  <si>
    <t>[58, 71, 109, 97, 72, 21, 64, 45, 88, 46, 49, 89, 73, 62, 75, 92, 24, 74, 57, 36, 3, 108, 18, 107, 60, 68, 11, 13, 35, 46, 55, 40, 58, 90, 24, 105, 76, 106, 76, 108, 74, 6, 59, 101, 93, 87, 42, 87, 101, 16, 70, 75, 89, 59, 83, 41, 54, 109, 105, 24, 43, 40, 61, 39, 35, 61, 106, 67, 26, 105, 21, 49, 95, 13, 39, 12, 84, 44, 96, 24, 71, 20, 27, 48, 112, 54, 58, 16, 99, 79, 84, 23, 53, 97, 17, 103, 46, 111, 20, 95, 110, 62, 20, 84, 93, 66, 24, 25, 19, 55, 57, 65]</t>
  </si>
  <si>
    <t>[111, 42, 92, 103, 95, 70, 27, 6, 52, 75, 53, 56, 36, 58, 61, 84, 36, 46, 45, 109, 87, 86, 97, 102, 1, 96, 23, 59, 82, 45, 18, 103, 81, 97, 111, 83, 61, 36, 57, 7, 20, 40, 34, 59, 35, 11, 22, 53, 30, 10, 21, 32, 95, 96, 18, 71, 92, 82, 79, 94, 87, 9, 112, 68, 6, 18, 112, 103, 15, 88, 44, 90, 36, 101, 91, 62, 67, 75, 106, 23, 61, 7, 79, 70, 12, 16, 64, 70, 50, 82, 55, 99, 86, 18, 50, 97, 110, 109, 93, 98, 14, 32, 61, 49, 24, 107, 100, 12, 111, 102, 85, 108]</t>
  </si>
  <si>
    <t>[32, 18, 43, 18, 20, 95, 39, 58, 31, 7, 16, 97, 94, 104, 111, 10, 111, 42, 107, 7, 62, 76, 101, 73, 60, 10, 70, 37, 74, 44, 80, 109, 66, 72, 10, 97, 45, 30, 76, 71, 12, 49, 99, 95, 35, 46, 55, 91, 93, 26, 70, 74, 73, 98, 83, 21, 52, 8, 31, 7, 59, 57, 105, 69, 46, 7, 29, 21, 59, 104, 99, 50, 53, 44, 10, 23, 109, 29, 17, 111, 56, 80, 102, 52, 48, 4, 43, 79, 44, 28, 105, 14, 99, 78, 94, 44, 10, 89, 92, 55, 111, 45, 15, 5, 102, 63, 27, 93, 30, 103, 15, 16]</t>
  </si>
  <si>
    <t>[78, 90, 57, 6, 29, 80, 50, 41, 107, 72, 57, 24, 67, 38, 75, 85, 45, 64, 112, 33, 18, 100, 63, 38, 74, 21, 33, 15, 53, 36, 90, 55, 89, 62, 23, 4, 2, 64, 55, 98, 26, 91, 46, 10, 37, 38, 112, 65, 17, 34, 105, 28, 27, 24, 72, 42, 61, 45, 19, 39, 26, 13, 66, 104, 88, 61, 23, 89, 34, 88, 67, 106, 12, 88, 70, 51, 108, 57, 20, 80, 99, 59, 32, 48, 35, 101, 97, 79, 48, 105, 91, 69, 33, 111, 37, 60, 97, 26, 51, 32, 82, 76, 58, 40, 19, 22, 1, 57, 83, 106, 36, 43]</t>
  </si>
  <si>
    <t>[40, 85, 27, 14, 62, 101, 108, 91, 1, 112, 70, 32, 66, 86, 16, 39, 74, 74, 97, 77, 51, 89, 29, 20, 84, 45, 59, 4, 1, 105, 84, 111, 106, 58, 82, 84, 48, 2, 29, 28, 92, 65, 39, 81, 10, 25, 45, 66, 50, 75, 1, 65, 19, 42, 85, 1, 54, 99, 83, 42, 59, 32, 71, 68, 76, 23, 27, 25, 13, 70, 1, 104, 88, 112, 92, 74, 82, 102, 26, 83, 62, 21, 96, 71, 48, 104, 92, 12, 69, 16, 78, 8, 26, 76, 24, 45, 103, 87, 81, 77, 104, 31, 12, 107, 55, 54, 103, 53, 91, 2, 85, 30]</t>
  </si>
  <si>
    <t>[45, 78, 52, 50, 52, 30, 34, 19, 10, 67, 68, 42, 30, 37, 109, 24, 25, 64, 112, 41, 13, 37, 58, 42, 93, 64, 51, 100, 79, 112, 65, 52, 102, 34, 92, 89, 95, 15, 73, 31, 57, 58, 112, 46, 31, 111, 78, 79, 84, 104, 88, 43, 104, 30, 28, 80, 64, 79, 92, 93, 96, 110, 35, 69, 109, 20, 14, 19, 89, 35, 14, 67, 24, 1, 74, 112, 49, 58, 61, 25, 43, 23, 26, 64, 23, 90, 105, 63, 21, 46, 68, 26, 20, 101, 13, 74, 98, 73, 59, 15, 53, 77, 98, 44, 31, 80, 108, 12, 111, 61, 33, 85]</t>
  </si>
  <si>
    <t>[48, 87, 98, 62, 15, 103, 78, 49, 58, 37, 42, 42, 87, 81, 19, 38, 112, 58, 92, 89, 73, 58, 62, 57, 42, 90, 39, 72, 17, 41, 15, 19, 58, 95, 66, 66, 55, 31, 52, 97, 5, 91, 11, 90, 77, 25, 93, 55, 64, 6, 18, 101, 10, 10, 25, 55, 10, 112, 47, 64, 88, 78, 43, 103, 41, 92, 87, 5, 96, 1, 102, 108, 79, 12, 45, 40, 39, 3, 35, 69, 104, 35, 80, 92, 66, 82, 88, 50, 54, 52, 46, 96, 92, 40, 74, 1, 2, 29, 71, 32, 70, 99, 5, 83, 99, 62, 9, 82, 36, 12, 73, 31]</t>
  </si>
  <si>
    <t>[61, 25, 15, 19, 60, 97, 103, 35, 17, 40, 45, 9, 104, 64, 56, 17, 65, 2, 53, 50, 83, 101, 23, 101, 89, 54, 24, 90, 71, 60, 68, 24, 26, 111, 39, 15, 8, 33, 7, 3, 90, 54, 101, 110, 97, 93, 76, 24, 87, 103, 32, 88, 86, 40, 67, 19, 60, 105, 97, 7, 20, 58, 57, 31, 106, 77, 3, 90, 78, 19, 75, 106, 19, 77, 83, 102, 23, 48, 28, 51, 53, 55, 26, 16, 83, 23, 48, 105, 75, 97, 110, 98, 102, 111, 99, 109, 32, 14, 82, 64, 43, 98, 55, 82, 27, 19, 52, 22, 3, 71, 103, 35]</t>
  </si>
  <si>
    <t>[74, 106, 86, 15, 99, 15, 107, 40, 51, 23, 51, 20, 9, 17, 13, 92, 90, 40, 79, 21, 110, 64, 17, 101, 53, 84, 102, 97, 103, 34, 71, 34, 85, 97, 52, 10, 26, 39, 88, 54, 51, 53, 98, 68, 75, 56, 10, 84, 91, 68, 15, 66, 81, 100, 79, 43, 10, 102, 73, 54, 70, 53, 71, 103, 29, 53, 73, 54, 93, 19, 13, 70, 89, 56, 72, 41, 16, 65, 7, 40, 85, 48, 35, 108, 78, 112, 95, 6, 79, 73, 10, 83, 68, 35, 94, 100, 53, 61, 23, 47, 26, 86, 37, 104, 10, 52, 88, 53, 21, 102, 89, 41]</t>
  </si>
  <si>
    <t>[45, 67, 90, 34, 91, 64, 66, 74, 91, 9, 4, 99, 60, 92, 77, 38, 83, 77, 61, 25, 75, 21, 41, 68, 2, 29, 65, 88, 64, 43, 60, 108, 54, 96, 54, 70, 11, 96, 54, 56, 72, 46, 89, 49, 39, 75, 30, 103, 10, 107, 93, 12, 23, 38, 2, 105, 28, 18, 71, 37, 81, 86, 64, 104, 21, 52, 16, 102, 100, 99, 11, 88, 95, 14, 100, 104, 98, 32, 13, 104, 47, 47, 18, 52, 35, 88, 21, 46, 5, 45, 81, 94, 101, 81, 10, 24, 30, 37, 65, 91, 15, 88, 43, 99, 81, 3, 23, 83, 32, 16, 52, 38]</t>
  </si>
  <si>
    <t>[109, 7, 21, 97, 42, 52, 51, 63, 5, 32, 31, 34, 8, 95, 24, 40, 26, 104, 93, 102, 94, 101, 1, 2, 81, 18, 54, 41, 35, 33, 11, 69, 28, 31, 39, 27, 97, 36, 71, 91, 22, 39, 81, 57, 104, 69, 74, 16, 49, 97, 40, 22, 100, 21, 100, 52, 97, 37, 83, 73, 108, 19, 15, 94, 94, 32, 29, 53, 45, 17, 90, 99, 97, 37, 94, 98, 32, 27, 109, 20, 36, 30, 71, 47, 36, 69, 63, 60, 34, 83, 81, 103, 98, 48, 106, 99, 86, 87, 11, 89, 80, 57, 13, 33, 82, 73, 89, 97, 100, 8, 4, 44]</t>
  </si>
  <si>
    <t>[63, 68, 20, 89, 83, 30, 75, 27, 9, 36, 5, 90, 59, 51, 88, 24, 77, 6, 27, 104, 13, 42, 31, 50, 102, 9, 74, 17, 64, 93, 34, 13, 72, 79, 6, 95, 13, 91, 108, 99, 46, 50, 48, 95, 36, 1, 84, 103, 24, 71, 88, 18, 77, 110, 78, 73, 35, 3, 9, 10, 22, 31, 71, 79, 22, 51, 96, 35, 36, 92, 67, 22, 14, 49, 67, 73, 108, 37, 90, 73, 9, 90, 56, 72, 67, 38, 13, 82, 1, 82, 97, 71, 7, 66, 87, 64, 12, 20, 30, 61, 81, 80, 15, 95, 73, 105, 14, 41, 82, 72, 48, 45]</t>
  </si>
  <si>
    <t>[99, 12, 6, 99, 56, 77, 9, 71, 32, 19, 7, 22, 74, 57, 5, 92, 97, 17, 61, 95, 46, 19, 109, 75, 14, 19, 87, 57, 107, 61, 11, 82, 61, 5, 109, 100, 109, 50, 27, 20, 98, 80, 61, 58, 34, 95, 29, 100, 21, 79, 60, 76, 15, 40, 86, 101, 8, 5, 83, 49, 7, 35, 21, 96, 38, 104, 55, 91, 41, 23, 13, 24, 103, 78, 31, 104, 97, 42, 80, 4, 41, 75, 92, 83, 50, 84, 92, 82, 103, 108, 60, 34, 53, 31, 44, 47, 47, 57, 40, 86, 35, 92, 76, 2, 72, 50, 91, 64, 8, 109, 86, 26]</t>
  </si>
  <si>
    <t>[104, 68, 62, 19, 111, 60, 52, 107, 49, 11, 93, 33, 94, 37, 69, 43, 53, 82, 14, 109, 39, 97, 18, 7, 19, 44, 57, 46, 95, 51, 49, 17, 9, 74, 55, 24, 90, 76, 76, 62, 59, 30, 77, 49, 51, 59, 92, 70, 105, 28, 50, 56, 45, 51, 60, 89, 112, 62, 85, 49, 36, 58, 106, 44, 40, 83, 102, 95, 82, 10, 40, 26, 39, 26, 61, 91, 61, 31, 41, 92, 66, 12, 59, 110, 83, 34, 71, 37, 81, 8, 41, 81, 40, 82, 7, 66, 9, 63, 92, 18, 25, 79, 101, 27, 25, 97, 50, 42, 76, 82, 73, 28]</t>
  </si>
  <si>
    <t>[13, 44, 9, 7, 107, 1, 67, 67, 97, 91, 55, 20, 45, 75, 82, 35, 67, 31, 3, 103, 7, 50, 107, 48, 33, 92, 7, 107, 62, 106, 47, 14, 74, 34, 27, 57, 94, 72, 40, 7, 73, 73, 99, 20, 5, 6, 45, 108, 25, 35, 60, 83, 95, 111, 102, 17, 54, 92, 25, 45, 10, 78, 15, 109, 19, 103, 30, 102, 96, 83, 75, 17, 79, 99, 48, 33, 60, 37, 45, 74, 96, 85, 52, 61, 17, 14, 21, 110, 76, 72, 45, 15, 87, 99, 29, 54, 56, 77, 60, 19, 100, 4, 15, 56, 28, 29, 77, 72, 20, 50, 33, 87]</t>
  </si>
  <si>
    <t>[26, 67, 31, 45, 12, 63, 7, 64, 16, 13, 5, 31, 13, 107, 43, 35, 111, 23, 50, 17, 55, 42, 38, 80, 93, 83, 31, 35, 61, 50, 78, 81, 112, 58, 26, 108, 57, 80, 18, 4, 5, 71, 21, 6, 74, 69, 55, 28, 103, 100, 15, 40, 95, 98, 22, 63, 37, 20, 46, 20, 91, 30, 68, 81, 30, 15, 1, 12, 26, 91, 30, 69, 7, 61, 79, 16, 25, 89, 53, 49, 110, 89, 31, 80, 64, 25, 106, 73, 91, 12, 74, 14, 72, 39, 52, 10, 47, 82, 101, 17, 108, 34, 64, 46, 27, 8, 102, 46, 56, 96, 16, 17]</t>
  </si>
  <si>
    <t>[72, 26, 83, 2, 31, 52, 55, 101, 30, 7, 4, 96, 96, 11, 24, 17, 70, 73, 48, 46, 106, 87, 92, 88, 14, 44, 106, 42, 13, 84, 68, 23, 88, 49, 80, 5, 78, 33, 82, 20, 90, 104, 9, 40, 16, 55, 28, 28, 73, 97, 106, 8, 45, 58, 12, 34, 81, 56, 78, 46, 94, 94, 58, 33, 46, 34, 94, 99, 111, 66, 27, 52, 47, 6, 99, 56, 10, 95, 81, 14, 14, 17, 45, 67, 73, 71, 99, 91, 93, 57, 8, 106, 79, 10, 51, 104, 69, 58, 29, 24, 13, 61, 12, 67, 11, 2, 60, 63, 28, 6, 35, 12]</t>
  </si>
  <si>
    <t>[107, 54, 7, 29, 69, 112, 28, 12, 79, 40, 28, 37, 109, 62, 99, 43, 4, 55, 104, 100, 56, 39, 19, 81, 100, 72, 39, 16, 36, 59, 91, 59, 108, 78, 50, 88, 87, 66, 104, 77, 100, 103, 89, 42, 70, 82, 19, 74, 3, 81, 59, 26, 39, 56, 31, 3, 31, 35, 69, 90, 10, 8, 18, 46, 53, 101, 34, 66, 48, 25, 42, 30, 75, 94, 68, 106, 104, 101, 26, 96, 66, 66, 7, 1, 36, 26, 47, 61, 26, 109, 77, 82, 110, 8, 87, 75, 40, 94, 57, 35, 99, 100, 53, 16, 15, 1, 34, 25, 95, 50, 81, 68]</t>
  </si>
  <si>
    <t>[88, 71, 18, 37, 103, 33, 30, 2, 81, 25, 16, 32, 87, 60, 10, 19, 75, 79, 8, 8, 40, 98, 39, 107, 56, 6, 57, 1, 65, 57, 86, 47, 103, 31, 86, 91, 110, 84, 4, 6, 106, 63, 84, 8, 66, 37, 61, 96, 45, 58, 1, 106, 59, 68, 91, 16, 66, 24, 72, 91, 25, 105, 30, 95, 68, 98, 91, 9, 92, 97, 86, 110, 90, 27, 59, 55, 16, 48, 98, 69, 15, 84, 85, 106, 5, 38, 13, 56, 110, 74, 13, 22, 59, 70, 19, 81, 68, 89, 9, 70, 23, 111, 63, 41, 76, 78, 38, 88, 23, 57, 17, 15]</t>
  </si>
  <si>
    <t>[95, 83, 96, 89, 110, 21, 33, 35, 47, 76, 13, 19, 28, 13, 112, 20, 101, 93, 67, 29, 49, 6, 83, 20, 4, 81, 66, 4, 76, 64, 59, 110, 10, 42, 46, 69, 64, 79, 111, 25, 24, 26, 101, 63, 86, 85, 85, 67, 85, 73, 74, 104, 34, 34, 49, 35, 36, 79, 15, 47, 82, 89, 25, 101, 93, 97, 41, 69, 75, 64, 49, 37, 64, 2, 94, 73, 64, 19, 67, 72, 101, 105, 68, 70, 51, 103, 27, 74, 67, 38, 107, 62, 31, 101, 23, 31, 30, 57, 55, 94, 67, 60, 94, 94, 88, 15, 74, 105, 49, 74, 108, 48]</t>
  </si>
  <si>
    <t>[24, 46, 68, 63, 18, 104, 98, 87, 2, 72, 103, 38, 105, 50, 48, 28, 87, 12, 48, 91, 78, 98, 98, 65, 98, 15, 7, 69, 101, 52, 24, 72, 3, 29, 99, 85, 22, 112, 35, 58, 22, 88, 54, 60, 112, 51, 95, 112, 89, 33, 110, 44, 4, 68, 15, 15, 107, 85, 83, 40, 101, 95, 92, 100, 26, 101, 25, 14, 12, 21, 26, 10, 44, 30, 63, 14, 82, 28, 33, 44, 29, 16, 14, 65, 64, 70, 3, 37, 93, 11, 53, 21, 5, 59, 46, 102, 110, 39, 14, 28, 54, 101, 57, 45, 58, 28, 104, 67, 66, 70, 60, 71]</t>
  </si>
  <si>
    <t>[63, 89, 67, 45, 80, 90, 25, 92, 37, 49, 98, 9, 65, 70, 39, 48, 69, 16, 94, 50, 37, 27, 50, 90, 102, 40, 90, 75, 53, 46, 78, 34, 65, 54, 93, 13, 12, 8, 2, 100, 29, 24, 51, 99, 13, 33, 79, 14, 6, 23, 1, 41, 37, 95, 93, 45, 29, 28, 59, 34, 3, 74, 112, 79, 24, 74, 12, 30, 4, 65, 5, 21, 53, 20, 12, 2, 80, 38, 105, 39, 35, 22, 14, 60, 75, 107, 45, 79, 100, 14, 55, 29, 9, 93, 112, 66, 47, 104, 106, 37, 32, 54, 72, 28, 101, 89, 47, 82, 16, 60, 65, 21]</t>
  </si>
  <si>
    <t>[107, 61, 72, 105, 1, 77, 105, 45, 19, 6, 98, 63, 58, 26, 86, 92, 26, 92, 50, 101, 31, 88, 12, 33, 5, 24, 63, 110, 52, 112, 13, 35, 24, 46, 98, 100, 104, 86, 69, 51, 31, 69, 80, 29, 64, 44, 96, 110, 69, 46, 65, 12, 50, 69, 84, 29, 3, 4, 41, 60, 95, 6, 112, 29, 32, 104, 9, 71, 72, 59, 87, 103, 79, 17, 48, 19, 10, 36, 41, 3, 88, 75, 50, 9, 62, 19, 37, 69, 62, 31, 83, 87, 11, 6, 68, 81, 63, 56, 5, 5, 13, 93, 77, 7, 10, 40, 84, 21, 98, 101, 23, 11]</t>
  </si>
  <si>
    <t>[82, 108, 97, 27, 61, 19, 87, 5, 10, 50, 78, 28, 25, 65, 76, 12, 79, 30, 77, 69, 92, 94, 90, 62, 9, 48, 89, 94, 21, 72, 26, 34, 37, 77, 14, 23, 101, 71, 45, 112, 23, 103, 99, 14, 63, 24, 104, 62, 63, 52, 111, 35, 105, 112, 8, 15, 22, 40, 61, 96, 48, 84, 52, 14, 1, 75, 66, 45, 15, 106, 27, 93, 81, 62, 71, 18, 69, 95, 61, 105, 73, 2, 66, 53, 108, 25, 57, 48, 65, 52, 55, 30, 64, 88, 48, 80, 17, 64, 59, 67, 90, 20, 109, 31, 36, 84, 87, 3, 51, 80, 28, 12]</t>
  </si>
  <si>
    <t>[47, 67, 15, 31, 11, 58, 86, 1, 96, 98, 84, 105, 69, 32, 23, 9, 63, 101, 42, 14, 97, 78, 82, 60, 15, 67, 50, 109, 16, 12, 28, 86, 54, 2, 71, 27, 72, 46, 104, 63, 105, 55, 39, 109, 48, 24, 47, 15, 74, 59, 75, 56, 13, 110, 88, 19, 81, 15, 108, 80, 23, 70, 12, 53, 15, 47, 82, 8, 105, 77, 38, 82, 95, 81, 108, 70, 58, 51, 48, 68, 48, 30, 86, 69, 71, 19, 96, 10, 104, 43, 37, 5, 65, 106, 28, 100, 47, 59, 48, 62, 95, 22, 85, 52, 38, 13, 94, 18, 28, 92, 27, 85]</t>
  </si>
  <si>
    <t>[91, 31, 103, 38, 85, 51, 15, 12, 85, 7, 111, 56, 108, 47, 95, 41, 6, 11, 19, 42, 110, 55, 112, 67, 83, 65, 72, 18, 109, 71, 77, 17, 1, 75, 54, 57, 79, 79, 2, 19, 90, 108, 110, 83, 47, 10, 106, 4, 57, 103, 12, 6, 47, 34, 91, 28, 16, 37, 91, 27, 37, 67, 95, 67, 103, 112, 89, 86, 61, 58, 44, 67, 35, 1, 94, 13, 78, 45, 64, 7, 49, 81, 50, 63, 94, 104, 94, 72, 21, 33, 50, 16, 18, 51, 24, 76, 62, 81, 74, 48, 82, 81, 98, 61, 52, 22, 33, 95, 97, 18, 58, 39]</t>
  </si>
  <si>
    <t>[95, 53, 14, 70, 9, 42, 95, 77, 100, 64, 82, 65, 27, 39, 42, 18, 3, 104, 72, 37, 38, 87, 46, 52, 61, 66, 108, 6, 23, 68, 107, 82, 103, 74, 57, 107, 18, 109, 79, 107, 45, 60, 104, 46, 68, 73, 98, 57, 73, 64, 27, 80, 92, 55, 11, 64, 35, 14, 1, 85, 87, 28, 51, 29, 73, 109, 44, 108, 17, 4, 101, 27, 66, 43, 107, 33, 50, 9, 38, 104, 61, 5, 64, 37, 55, 65, 15, 3, 25, 108, 22, 103, 16, 33, 88, 66, 36, 32, 95, 46, 53, 94, 76, 27, 5, 9, 3, 80, 80, 39, 68, 4]</t>
  </si>
  <si>
    <t>[28, 95, 38, 81, 72, 22, 41, 50, 55, 65, 110, 68, 79, 10, 35, 15, 22, 39, 29, 31, 89, 6, 49, 58, 112, 69, 25, 98, 53, 111, 66, 83, 56, 39, 101, 47, 105, 85, 89, 59, 27, 27, 3, 82, 47, 52, 92, 83, 78, 35, 75, 66, 106, 78, 90, 70, 84, 53, 70, 107, 47, 104, 6, 93, 64, 57, 44, 31, 15, 36, 37, 59, 23, 107, 67, 31, 78, 70, 52, 47, 112, 109, 71, 31, 5, 51, 99, 5, 62, 42, 92, 40, 49, 23, 110, 43, 99, 110, 95, 47, 31, 73, 72, 112, 64, 99, 109, 20, 20, 13, 82, 46]</t>
  </si>
  <si>
    <t>[88, 109, 79, 87, 57, 63, 102, 3, 110, 71, 110, 16, 1, 80, 27, 77, 8, 87, 25, 85, 58, 21, 50, 19, 91, 37, 100, 58, 19, 21, 7, 19, 79, 68, 30, 27, 41, 103, 30, 76, 62, 65, 61, 38, 72, 11, 82, 10, 17, 40, 10, 97, 43, 65, 70, 59, 38, 62, 53, 91, 52, 44, 52, 69, 82, 85, 39, 87, 52, 66, 83, 64, 106, 75, 85, 74, 56, 71, 100, 81, 23, 75, 80, 69, 34, 26, 48, 85, 111, 89, 71, 86, 4, 20, 66, 43, 82, 82, 17, 76, 71, 17, 80, 104, 42, 98, 61, 49, 75, 61, 95, 24]</t>
  </si>
  <si>
    <t>[3, 38, 31, 54, 21, 27, 53, 51, 76, 51, 91, 112, 107, 111, 12, 106, 11, 112, 1, 110, 54, 21, 78, 14, 54, 8, 86, 100, 86, 79, 78, 80, 55, 69, 47, 7, 26, 35, 11, 3, 100, 48, 79, 77, 41, 31, 15, 36, 17, 97, 80, 31, 15, 38, 48, 41, 55, 79, 59, 103, 93, 106, 4, 96, 24, 107, 108, 30, 103, 110, 79, 112, 36, 10, 31, 30, 80, 55, 44, 30, 60, 49, 37, 29, 16, 49, 4, 83, 29, 1, 4, 106, 100, 112, 40, 42, 45, 94, 73, 11, 17, 54, 23, 102, 28, 22, 7, 60, 68, 84, 20, 47]</t>
  </si>
  <si>
    <t>[20, 32, 73, 55, 104, 53, 108, 95, 53, 25, 6, 93, 59, 97, 101, 90, 58, 68, 33, 5, 112, 20, 63, 66, 1, 45, 96, 84, 39, 83, 100, 61, 81, 29, 55, 65, 31, 13, 54, 22, 66, 7, 112, 103, 71, 79, 65, 89, 59, 3, 112, 55, 13, 49, 112, 49, 94, 10, 11, 11, 49, 1, 14, 49, 96, 72, 107, 12, 92, 14, 55, 68, 41, 92, 77, 38, 105, 67, 25, 46, 91, 93, 69, 26, 40, 31, 27, 30, 6, 101, 19, 18, 97, 80, 39, 54, 69, 9, 109, 53, 42, 63, 41, 73, 73, 98, 8, 9, 6, 48, 18, 19]</t>
  </si>
  <si>
    <t>[77, 107, 89, 88, 57, 70, 24, 25, 21, 68, 62, 78, 36, 10, 52, 100, 95, 41, 80, 12, 88, 25, 39, 66, 87, 23, 96, 2, 15, 4, 60, 17, 106, 68, 25, 74, 62, 13, 59, 83, 64, 105, 58, 35, 91, 67, 100, 48, 91, 33, 30, 87, 93, 64, 88, 36, 76, 27, 59, 35, 21, 29, 5, 62, 99, 108, 52, 109, 101, 29, 81, 104, 28, 106, 4, 77, 82, 60, 68, 33, 31, 35, 49, 5, 69, 44, 72, 76, 60, 93, 78, 95, 82, 107, 14, 51, 42, 54, 92, 74, 50, 75, 18, 76, 49, 5, 45, 4, 48, 67, 29, 12]</t>
  </si>
  <si>
    <t>[35, 54, 12, 98, 31, 111, 111, 55, 13, 5, 2, 75, 69, 69, 90, 55, 109, 31, 110, 80, 23, 24, 52, 110, 39, 24, 67, 35, 91, 96, 86, 5, 81, 18, 104, 79, 40, 44, 94, 76, 67, 50, 5, 37, 70, 102, 11, 42, 70, 2, 6, 28, 26, 69, 102, 30, 40, 63, 108, 67, 111, 44, 31, 31, 59, 24, 26, 33, 27, 58, 78, 4, 76, 2, 96, 90, 15, 22, 66, 10, 81, 82, 107, 59, 37, 85, 15, 61, 62, 103, 6, 3, 13, 86, 109, 93, 87, 52, 86, 37, 55, 45, 35, 50, 96, 102, 70, 23, 63, 45, 87, 79]</t>
  </si>
  <si>
    <t>[22, 103, 30, 92, 75, 73, 60, 34, 9, 104, 8, 85, 12, 14, 94, 104, 84, 22, 55, 30, 20, 33, 86, 49, 101, 20, 95, 61, 17, 53, 106, 86, 110, 105, 83, 32, 92, 14, 66, 106, 66, 20, 43, 75, 109, 67, 24, 40, 51, 94, 25, 67, 85, 54, 93, 45, 80, 62, 111, 108, 75, 84, 111, 102, 50, 97, 45, 11, 38, 100, 27, 15, 79, 78, 50, 100, 20, 96, 22, 38, 108, 105, 57, 84, 56, 21, 82, 11, 103, 36, 41, 28, 23, 46, 13, 48, 36, 50, 59, 81, 43, 59, 33, 59, 10, 82, 79, 51, 105, 30, 88, 56]</t>
  </si>
  <si>
    <t>[4, 83, 54, 110, 30, 15, 44, 73, 39, 14, 6, 52, 24, 29, 50, 95, 91, 108, 85, 110, 83, 2, 37, 38, 18, 42, 37, 4, 71, 36, 20, 79, 28, 20, 81, 39, 36, 95, 9, 7, 20, 29, 63, 22, 28, 22, 56, 45, 54, 75, 23, 65, 32, 34, 60, 25, 17, 12, 19, 86, 17, 15, 71, 95, 68, 70, 34, 86, 100, 7, 66, 21, 85, 25, 20, 112, 5, 104, 111, 103, 52, 72, 104, 32, 88, 4, 37, 86, 48, 102, 45, 27, 110, 81, 21, 42, 79, 11, 30, 30, 77, 52, 84, 35, 79, 83, 109, 85, 9, 98, 82, 84]</t>
  </si>
  <si>
    <t>[81, 97, 62, 19, 56, 87, 31, 7, 13, 63, 61, 107, 110, 10, 36, 31, 14, 110, 15, 65, 53, 19, 1, 8, 54, 98, 8, 40, 6, 36, 108, 46, 13, 12, 45, 51, 28, 110, 38, 79, 91, 105, 24, 27, 34, 85, 37, 67, 93, 92, 54, 59, 54, 37, 84, 91, 39, 31, 44, 28, 95, 73, 54, 82, 67, 13, 109, 55, 109, 69, 11, 28, 42, 57, 13, 103, 14, 66, 16, 46, 2, 63, 77, 12, 35, 74, 44, 81, 58, 51, 22, 1, 42, 53, 66, 92, 89, 81, 70, 49, 62, 26, 10, 40, 46, 7, 67, 104, 25, 66, 78, 109]</t>
  </si>
  <si>
    <t>[82, 41, 7, 21, 24, 2, 40, 30, 23, 72, 56, 6, 84, 43, 10, 27, 100, 25, 76, 4, 47, 36, 106, 41, 21, 11, 99, 58, 54, 110, 21, 38, 83, 1, 3, 30, 15, 58, 10, 93, 58, 72, 35, 88, 88, 75, 105, 47, 42, 25, 54, 109, 91, 109, 47, 60, 29, 71, 10, 57, 13, 5, 6, 11, 53, 58, 59, 50, 97, 59, 89, 48, 80, 97, 93, 55, 3, 34, 64, 11, 92, 82, 101, 46, 76, 102, 112, 57, 78, 76, 57, 81, 55, 2, 105, 66, 59, 44, 20, 100, 25, 65, 79, 62, 11, 30, 22, 8, 100, 90, 107, 88]</t>
  </si>
  <si>
    <t>[93, 112, 39, 110, 19, 37, 43, 47, 44, 45, 48, 63, 95, 8, 44, 31, 50, 42, 110, 66, 6, 20, 48, 37, 21, 38, 77, 64, 23, 103, 22, 2, 90, 79, 28, 21, 73, 93, 98, 19, 2, 61, 42, 31, 10, 83, 33, 98, 9, 87, 111, 81, 64, 75, 18, 24, 77, 43, 73, 13, 98, 38, 112, 48, 96, 86, 32, 45, 92, 39, 8, 38, 39, 99, 94, 97, 105, 86, 96, 62, 22, 51, 100, 29, 39, 12, 50, 48, 62, 88, 107, 51, 48, 29, 32, 7, 68, 24, 38, 41, 111, 39, 15, 66, 55, 30, 107, 65, 11, 27, 61, 31]</t>
  </si>
  <si>
    <t>[70, 20, 30, 73, 31, 1, 109, 94, 73, 31, 49, 106, 40, 100, 81, 65, 112, 62, 26, 101, 65, 84, 16, 64, 54, 29, 66, 6, 17, 85, 62, 67, 86, 35, 39, 94, 39, 4, 78, 107, 94, 54, 43, 101, 89, 87, 23, 26, 77, 16, 39, 11, 107, 53, 36, 33, 101, 37, 70, 53, 76, 5, 99, 12, 19, 33, 8, 15, 75, 85, 51, 94, 62, 7, 58, 86, 93, 21, 43, 35, 66, 95, 89, 104, 111, 44, 69, 87, 93, 109, 44, 8, 111, 110, 92, 101, 23, 75, 96, 75, 48, 26, 85, 1, 46, 64, 26, 84, 112, 13, 42, 69]</t>
  </si>
  <si>
    <t>[97, 61, 29, 28, 1, 3, 50, 49, 62, 96, 8, 93, 23, 67, 68, 25, 12, 61, 37, 67, 92, 103, 104, 104, 14, 75, 32, 11, 33, 99, 66, 47, 105, 89, 33, 14, 67, 98, 68, 44, 80, 83, 20, 21, 95, 81, 97, 43, 101, 67, 90, 92, 100, 80, 8, 38, 87, 90, 23, 68, 16, 1, 111, 73, 24, 11, 50, 73, 44, 18, 13, 52, 34, 27, 53, 50, 88, 112, 60, 62, 17, 2, 89, 25, 43, 66, 84, 68, 79, 84, 43, 93, 19, 75, 31, 91, 106, 13, 56, 110, 86, 49, 17, 37, 89, 109, 81, 27, 26, 67, 31, 75]</t>
  </si>
  <si>
    <t>[20, 30, 86, 95, 8, 3, 83, 77, 35, 100, 43, 93, 54, 82, 74, 105, 34, 104, 83, 84, 26, 96, 16, 81, 16, 6, 48, 33, 97, 20, 96, 100, 106, 67, 34, 13, 36, 70, 51, 94, 96, 7, 110, 61, 27, 32, 64, 84, 109, 60, 23, 100, 63, 59, 86, 109, 112, 98, 86, 58, 30, 81, 14, 22, 49, 86, 62, 73, 35, 78, 68, 92, 52, 34, 65, 100, 91, 85, 62, 7, 98, 110, 97, 31, 34, 15, 19, 5, 51, 21, 56, 26, 51, 26, 22, 43, 52, 54, 57, 26, 75, 50, 37, 69, 6, 90, 14, 55, 108, 27, 67, 58]</t>
  </si>
  <si>
    <t>[2, 89, 40, 57, 90, 49, 16, 92, 78, 77, 104, 49, 17, 79, 68, 41, 108, 52, 33, 71, 32, 6, 68, 25, 72, 90, 25, 74, 88, 17, 73, 78, 60, 107, 49, 45, 43, 80, 72, 73, 79, 20, 16, 84, 12, 35, 95, 15, 64, 5, 56, 53, 75, 72, 9, 59, 109, 16, 37, 111, 56, 59, 107, 18, 14, 7, 84, 98, 76, 41, 13, 16, 68, 75, 96, 63, 84, 39, 11, 53, 54, 43, 25, 53, 94, 33, 24, 88, 59, 30, 7, 55, 81, 30, 49, 78, 101, 2, 16, 86, 31, 59, 50, 51, 109, 96, 54, 68, 98, 102, 106, 33]</t>
  </si>
  <si>
    <t>[89, 72, 91, 22, 15, 20, 67, 107, 42, 3, 88, 71, 93, 69, 84, 70, 31, 27, 39, 107, 58, 88, 9, 57, 25, 68, 11, 79, 11, 29, 46, 100, 98, 31, 32, 50, 112, 76, 44, 69, 74, 25, 81, 78, 18, 58, 105, 105, 71, 93, 109, 72, 22, 87, 44, 6, 53, 69, 109, 93, 11, 83, 36, 64, 17, 102, 57, 17, 7, 72, 86, 95, 106, 110, 24, 83, 67, 51, 112, 2, 50, 49, 73, 66, 44, 52, 21, 96, 25, 18, 14, 80, 65, 42, 18, 68, 56, 104, 37, 73, 13, 13, 100, 18, 44, 60, 60, 30, 63, 21, 73, 23]</t>
  </si>
  <si>
    <t>[31, 86, 18, 64, 22, 33, 59, 88, 14, 46, 26, 83, 73, 36, 87, 104, 64, 27, 49, 26, 13, 86, 87, 95, 30, 46, 53, 112, 3, 72, 39, 72, 77, 14, 53, 24, 1, 42, 23, 68, 61, 10, 57, 21, 18, 19, 71, 53, 91, 95, 70, 106, 76, 72, 89, 24, 54, 74, 94, 17, 66, 53, 29, 42, 12, 5, 66, 47, 111, 15, 91, 50, 61, 37, 105, 40, 48, 16, 39, 26, 110, 32, 108, 45, 24, 48, 68, 41, 100, 46, 33, 26, 82, 98, 106, 65, 107, 88, 83, 61, 72, 80, 22, 12, 57, 42, 86, 87, 48, 55, 33, 87]</t>
  </si>
  <si>
    <t>[59, 79, 79, 63, 97, 52, 62, 32, 103, 105, 18, 84, 38, 61, 102, 110, 69, 94, 37, 79, 59, 83, 91, 2, 58, 57, 27, 5, 22, 75, 19, 76, 56, 81, 33, 45, 6, 74, 99, 16, 62, 88, 37, 81, 26, 93, 23, 23, 15, 22, 87, 39, 1, 73, 78, 82, 111, 98, 67, 101, 44, 74, 46, 9, 14, 87, 45, 90, 103, 68, 42, 4, 81, 6, 65, 38, 62, 72, 108, 96, 57, 29, 51, 34, 38, 7, 13, 72, 41, 16, 7, 30, 50, 27, 105, 39, 102, 99, 3, 26, 38, 95, 32, 104, 87, 61, 63, 27, 27, 22, 95, 47]</t>
  </si>
  <si>
    <t>[37, 47, 49, 102, 59, 2, 70, 106, 31, 37, 67, 42, 83, 5, 65, 106, 47, 57, 106, 57, 100, 72, 47, 110, 71, 58, 82, 92, 8, 21, 12, 57, 73, 19, 98, 91, 79, 107, 112, 29, 61, 61, 38, 87, 102, 101, 89, 88, 86, 9, 26, 29, 1, 7, 17, 51, 59, 107, 16, 63, 88, 109, 69, 7, 69, 95, 41, 35, 110, 23, 42, 93, 6, 43, 13, 22, 33, 79, 89, 52, 8, 34, 66, 24, 39, 23, 105, 100, 45, 75, 41, 29, 110, 31, 23, 68, 95, 37, 112, 110, 43, 28, 104, 111, 93, 92, 8, 61, 105, 88, 91, 99]</t>
  </si>
  <si>
    <t>[111, 50, 87, 71, 107, 99, 52, 95, 52, 28, 33, 38, 50, 91, 74, 69, 15, 15, 42, 57, 79, 41, 98, 2, 81, 99, 53, 5, 65, 58, 77, 101, 46, 60, 79, 107, 37, 19, 17, 24, 79, 83, 90, 28, 34, 93, 23, 69, 56, 25, 93, 80, 28, 10, 92, 72, 24, 96, 40, 56, 112, 46, 39, 76, 44, 102, 53, 18, 103, 43, 53, 83, 3, 111, 3, 108, 94, 53, 21, 14, 95, 45, 47, 41, 32, 85, 100, 83, 47, 5, 18, 53, 34, 37, 25, 28, 77, 2, 76, 21, 73, 35, 46, 92, 99, 43, 68, 75, 10, 15, 107, 49]</t>
  </si>
  <si>
    <t>[45, 8, 32, 62, 62, 86, 51, 93, 66, 18, 40, 69, 74, 41, 77, 95, 87, 73, 92, 60, 50, 17, 16, 51, 89, 96, 90, 110, 26, 82, 5, 95, 104, 59, 58, 54, 40, 52, 35, 15, 85, 21, 51, 80, 59, 53, 82, 66, 102, 109, 43, 99, 93, 18, 26, 52, 12, 25, 28, 36, 14, 82, 22, 96, 33, 52, 99, 98, 42, 33, 44, 56, 62, 85, 86, 63, 53, 21, 5, 76, 79, 33, 52, 94, 96, 81, 68, 84, 46, 36, 18, 92, 38, 90, 23, 110, 48, 44, 19, 96, 89, 69, 18, 9, 30, 47, 30, 48, 79, 68, 29, 101]</t>
  </si>
  <si>
    <t>[24, 75, 37, 72, 76, 55, 104, 13, 9, 52, 57, 112, 28, 71, 13, 57, 88, 1, 31, 31, 58, 44, 104, 79, 101, 14, 14, 37, 106, 79, 50, 77, 31, 82, 84, 28, 101, 84, 70, 96, 111, 103, 53, 45, 46, 47, 16, 25, 108, 5, 86, 108, 74, 12, 34, 32, 51, 103, 72, 30, 38, 19, 15, 17, 56, 73, 27, 71, 99, 16, 85, 81, 108, 36, 92, 55, 50, 35, 40, 24, 53, 82, 35, 28, 30, 42, 89, 6, 49, 52, 27, 78, 79, 52, 7, 33, 55, 88, 29, 71, 106, 29, 31, 36, 7, 99, 95, 77, 25, 38, 11, 22]</t>
  </si>
  <si>
    <t>[8, 81, 76, 63, 94, 44, 40, 82, 81, 68, 37, 98, 13, 101, 71, 54, 90, 73, 80, 101, 10, 70, 53, 26, 25, 67, 39, 43, 56, 95, 31, 110, 63, 85, 105, 13, 12, 66, 35, 2, 71, 36, 112, 85, 26, 75, 90, 86, 76, 22, 55, 89, 87, 108, 13, 84, 69, 93, 91, 63, 94, 109, 57, 80, 29, 69, 82, 70, 74, 109, 62, 86, 50, 84, 2, 56, 64, 65, 27, 73, 94, 55, 17, 4, 99, 87, 40, 72, 9, 46, 21, 90, 30, 34, 90, 85, 106, 86, 90, 100, 13, 23, 36, 48, 108, 63, 40, 31, 36, 75, 61, 62]</t>
  </si>
  <si>
    <t>[90, 108, 67, 78, 87, 7, 37, 66, 27, 30, 10, 106, 26, 43, 78, 89, 102, 87, 66, 88, 96, 38, 61, 9, 14, 24, 46, 4, 21, 79, 69, 95, 7, 79, 30, 31, 36, 90, 106, 111, 69, 29, 9, 75, 24, 45, 46, 107, 16, 32, 16, 89, 11, 58, 19, 68, 97, 105, 106, 99, 3, 21, 78, 85, 4, 32, 87, 34, 36, 62, 77, 32, 10, 45, 89, 75, 58, 33, 38, 110, 85, 103, 66, 91, 69, 38, 4, 101, 31, 37, 99, 89, 12, 110, 22, 41, 60, 24, 19, 67, 47, 108, 97, 16, 4, 101, 71, 20, 14, 103, 36, 79]</t>
  </si>
  <si>
    <t>[31, 21, 12, 104, 106, 30, 102, 72, 38, 57, 52, 28, 44, 4, 81, 61, 6, 84, 22, 41, 80, 5, 21, 88, 75, 56, 79, 6, 15, 18, 33, 58, 23, 106, 101, 40, 7, 6, 62, 83, 59, 47, 55, 55, 51, 31, 17, 57, 44, 106, 29, 27, 84, 72, 71, 38, 36, 48, 75, 7, 58, 46, 84, 22, 52, 7, 101, 35, 25, 73, 20, 91, 108, 58, 96, 25, 98, 91, 47, 48, 16, 102, 21, 12, 103, 95, 39, 92, 9, 55, 59, 108, 103, 5, 102, 20, 76, 69, 16, 74, 98, 4, 106, 35, 45, 62, 30, 81, 111, 77, 64, 23]</t>
  </si>
  <si>
    <t>[6, 29, 26, 24, 77, 49, 39, 64, 78, 80, 67, 26, 65, 50, 92, 89, 49, 35, 20, 17, 60, 109, 33, 44, 38, 53, 105, 13, 35, 100, 33, 22, 48, 6, 5, 40, 10, 91, 112, 4, 74, 2, 76, 72, 7, 83, 15, 13, 6, 50, 82, 94, 11, 37, 86, 37, 60, 70, 37, 9, 26, 96, 11, 48, 92, 17, 35, 88, 41, 41, 3, 2, 56, 10, 60, 62, 13, 46, 4, 96, 44, 49, 106, 80, 103, 107, 42, 12, 105, 18, 77, 6, 49, 28, 12, 3, 27, 30, 7, 56, 67, 31, 46, 79, 62, 109, 92, 40, 88, 3, 79, 106]</t>
  </si>
  <si>
    <t>[47, 5, 77, 49, 74, 51, 62, 82, 78, 68, 81, 37, 44, 33, 26, 71, 60, 78, 21, 76, 105, 25, 60, 60, 19, 87, 48, 14, 88, 98, 67, 36, 106, 50, 34, 62, 31, 96, 57, 39, 60, 75, 13, 86, 86, 56, 36, 31, 106, 66, 16, 61, 9, 59, 40, 73, 38, 74, 109, 66, 86, 112, 39, 92, 89, 68, 20, 93, 80, 110, 65, 84, 47, 47, 70, 65, 7, 30, 13, 31, 79, 97, 64, 14, 67, 72, 88, 65, 57, 49, 29, 42, 91, 40, 97, 59, 108, 110, 47, 5, 32, 30, 24, 22, 42, 50, 85, 108, 46, 6, 98, 30]</t>
  </si>
  <si>
    <t>[62, 109, 86, 93, 87, 15, 45, 22, 51, 66, 74, 48, 53, 105, 22, 49, 24, 31, 109, 96, 54, 112, 26, 81, 25, 35, 95, 80, 80, 83, 55, 97, 59, 77, 81, 79, 72, 3, 50, 14, 88, 27, 29, 96, 24, 30, 32, 67, 82, 25, 69, 11, 78, 43, 29, 89, 84, 61, 15, 1, 92, 109, 10, 18, 55, 56, 30, 73, 74, 44, 71, 82, 109, 17, 17, 79, 97, 46, 52, 7, 56, 71, 79, 47, 74, 107, 68, 88, 48, 78, 82, 19, 7, 57, 37, 73, 36, 91, 91, 69, 28, 18, 17, 79, 53, 11, 33, 20, 32, 74, 1, 13]</t>
  </si>
  <si>
    <t>[100, 59, 41, 72, 61, 2, 65, 13, 65, 73, 100, 76, 84, 15, 85, 88, 100, 15, 83, 9, 4, 80, 32, 16, 48, 31, 103, 90, 13, 70, 39, 110, 60, 1, 22, 97, 41, 24, 87, 82, 57, 33, 97, 95, 64, 1, 99, 45, 99, 14, 103, 23, 4, 65, 9, 41, 76, 78, 4, 6, 50, 77, 19, 30, 49, 89, 94, 34, 69, 109, 67, 107, 21, 76, 35, 57, 25, 50, 87, 90, 70, 31, 23, 78, 42, 87, 112, 9, 85, 54, 15, 9, 48, 10, 70, 83, 38, 12, 66, 35, 110, 12, 74, 48, 40, 13, 104, 108, 10, 17, 28, 107]</t>
  </si>
  <si>
    <t>[97, 79, 6, 64, 50, 99, 67, 103, 41, 46, 5, 45, 100, 59, 86, 2, 31, 45, 3, 80, 14, 86, 97, 50, 50, 80, 14, 18, 33, 45, 59, 89, 86, 81, 64, 22, 45, 106, 12, 51, 16, 109, 34, 103, 1, 2, 3, 67, 1, 39, 66, 97, 107, 10, 17, 34, 91, 58, 68, 91, 99, 33, 45, 53, 25, 74, 97, 15, 80, 82, 51, 12, 90, 63, 17, 103, 63, 104, 81, 102, 29, 31, 24, 87, 37, 87, 90, 89, 66, 18, 105, 87, 40, 10, 73, 74, 71, 31, 23, 89, 65, 11, 91, 68, 25, 69, 30, 21, 112, 100, 9, 18]</t>
  </si>
  <si>
    <t>[108, 93, 74, 102, 96, 60, 57, 53, 57, 5, 29, 91, 14, 68, 10, 44, 26, 1, 16, 45, 101, 86, 19, 58, 20, 50, 31, 100, 105, 66, 93, 109, 84, 3, 68, 30, 66, 49, 18, 27, 47, 32, 109, 84, 39, 63, 112, 90, 53, 59, 74, 39, 91, 33, 11, 13, 100, 35, 44, 66, 25, 42, 89, 112, 26, 22, 20, 104, 71, 70, 63, 69, 100, 13, 70, 51, 45, 44, 12, 45, 22, 111, 9, 3, 19, 45, 41, 9, 94, 2, 92, 67, 8, 80, 25, 9, 95, 65, 112, 59, 49, 56, 52, 35, 37, 51, 96, 25, 103, 72, 27, 38]</t>
  </si>
  <si>
    <t>[12, 53, 19, 47, 50, 84, 45, 50, 3, 80, 9, 58, 106, 107, 21, 40, 19, 13, 74, 106, 100, 80, 41, 105, 2, 15, 17, 43, 109, 76, 10, 7, 1, 16, 9, 105, 49, 40, 65, 11, 34, 68, 74, 61, 78, 57, 56, 35, 43, 46, 2, 98, 14, 23, 14, 91, 23, 12, 14, 42, 38, 80, 21, 26, 78, 46, 109, 59, 69, 2, 107, 14, 23, 75, 10, 95, 54, 98, 34, 42, 105, 10, 58, 24, 41, 109, 37, 36, 82, 15, 66, 52, 87, 63, 46, 59, 111, 70, 12, 18, 21, 9, 5, 100, 48, 65, 98, 75, 55, 63, 99, 40]</t>
  </si>
  <si>
    <t>[18, 85, 112, 98, 102, 31, 95, 66, 102, 99, 84, 34, 76, 107, 97, 51, 43, 83, 56, 12, 14, 2, 56, 75, 109, 60, 74, 4, 47, 55, 98, 111, 87, 95, 85, 47, 4, 25, 2, 90, 103, 47, 99, 32, 71, 75, 111, 25, 26, 109, 104, 91, 48, 88, 33, 40, 69, 18, 82, 78, 78, 102, 64, 98, 70, 112, 98, 32, 38, 94, 104, 59, 77, 108, 91, 28, 7, 83, 63, 66, 104, 16, 26, 12, 52, 31, 46, 59, 9, 41, 68, 36, 5, 55, 74, 5, 7, 55, 110, 67, 48, 43, 55, 60, 74, 57, 27, 9, 92, 31, 102, 110]</t>
  </si>
  <si>
    <t>[111, 83, 70, 110, 16, 53, 22, 65, 90, 60, 106, 90, 63, 59, 51, 73, 38, 6, 49, 107, 63, 18, 33, 104, 56, 58, 52, 82, 36, 7, 5, 34, 6, 109, 68, 56, 14, 10, 89, 19, 92, 88, 88, 15, 62, 44, 86, 67, 46, 10, 44, 91, 100, 39, 99, 102, 6, 36, 57, 105, 96, 71, 51, 23, 34, 19, 91, 74, 4, 35, 24, 60, 111, 4, 73, 27, 57, 12, 55, 2, 89, 1, 16, 94, 73, 39, 6, 50, 8, 97, 29, 15, 41, 98, 56, 86, 2, 76, 71, 22, 5, 83, 75, 8, 90, 22, 63, 88, 77, 95, 109, 65]</t>
  </si>
  <si>
    <t>[53, 45, 39, 41, 45, 78, 40, 104, 70, 76, 58, 103, 25, 5, 40, 4, 45, 89, 45, 8, 49, 43, 55, 8, 29, 14, 59, 63, 89, 84, 101, 26, 99, 3, 4, 39, 76, 9, 11, 100, 34, 68, 41, 83, 73, 105, 108, 6, 98, 57, 48, 5, 108, 45, 105, 27, 112, 27, 84, 65, 21, 9, 32, 4, 103, 34, 102, 87, 79, 42, 72, 40, 44, 1, 14, 47, 31, 110, 44, 41, 40, 52, 108, 62, 10, 24, 42, 20, 47, 98, 6, 59, 95, 90, 64, 94, 35, 38, 98, 69, 57, 7, 60, 101, 64, 93, 49, 108, 12, 71, 91, 17]</t>
  </si>
  <si>
    <t>[58, 53, 102, 7, 56, 82, 72, 111, 54, 94, 86, 47, 56, 89, 100, 62, 110, 83, 5, 109, 67, 91, 27, 10, 90, 51, 33, 91, 86, 71, 58, 86, 30, 64, 109, 27, 3, 68, 69, 10, 24, 102, 45, 105, 89, 67, 102, 15, 43, 68, 81, 18, 32, 77, 83, 13, 22, 50, 47, 66, 78, 93, 110, 24, 83, 24, 99, 111, 82, 68, 103, 23, 48, 48, 90, 48, 34, 70, 67, 61, 47, 110, 110, 105, 1, 77, 86, 67, 55, 5, 68, 42, 68, 55, 77, 15, 103, 66, 66, 53, 21, 20, 68, 30, 79, 111, 30, 93, 45, 64, 90, 109]</t>
  </si>
  <si>
    <t>[61, 52, 68, 110, 63, 48, 111, 73, 51, 32, 31, 50, 57, 5, 4, 16, 61, 80, 62, 26, 18, 15, 2, 112, 82, 96, 57, 15, 11, 36, 81, 80, 5, 65, 73, 99, 75, 36, 89, 74, 77, 100, 77, 1, 105, 71, 72, 54, 106, 9, 50, 50, 75, 65, 48, 51, 51, 59, 90, 55, 54, 74, 9, 68, 40, 80, 40, 55, 79, 21, 2, 15, 105, 100, 22, 72, 11, 96, 20, 77, 40, 1, 88, 32, 110, 58, 85, 62, 102, 44, 24, 62, 51, 30, 56, 82, 94, 28, 25, 75, 57, 91, 100, 23, 70, 12, 93, 67, 83, 10, 47, 83]</t>
  </si>
  <si>
    <t>[38, 91, 91, 1, 8, 44, 94, 45, 61, 74, 52, 2, 104, 24, 96, 77, 65, 17, 8, 105, 79, 7, 39, 102, 49, 55, 39, 77, 37, 2, 44, 65, 101, 54, 21, 17, 79, 47, 60, 18, 104, 36, 2, 110, 14, 57, 17, 53, 32, 70, 23, 112, 40, 47, 73, 15, 108, 50, 55, 65, 2, 34, 58, 14, 58, 68, 44, 6, 16, 100, 79, 88, 2, 2, 73, 93, 69, 107, 105, 47, 20, 88, 110, 7, 70, 56, 22, 50, 11, 84, 9, 5, 8, 5, 82, 21, 9, 16, 107, 81, 85, 70, 101, 101, 31, 86, 60, 69, 88, 82, 95, 8]</t>
  </si>
  <si>
    <t>[90, 3, 50, 107, 27, 106, 39, 91, 47, 20, 43, 55, 93, 92, 65, 22, 34, 102, 44, 51, 83, 60, 30, 89, 32, 5, 30, 86, 78, 42, 94, 78, 12, 2, 37, 94, 67, 24, 4, 51, 90, 50, 104, 23, 73, 60, 39, 80, 55, 45, 29, 27, 69, 75, 11, 48, 56, 24, 48, 27, 42, 92, 51, 102, 28, 21, 46, 5, 70, 98, 16, 21, 111, 19, 88, 5, 55, 65, 93, 54, 2, 70, 19, 14, 21, 29, 42, 35, 28, 89, 112, 91, 9, 31, 70, 72, 69, 102, 103, 103, 91, 62, 73, 52, 54, 88, 25, 27, 105, 50, 82, 66]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</si>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</sst>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1763635808.65625</v>
      </c>
      <c r="F2">
        <v>1763635808.9779639</v>
      </c>
      <c r="G2">
        <v>1763635808.867964</v>
      </c>
      <c r="H2">
        <v>0.21171450614929199</v>
      </c>
      <c r="I2" t="s">
        <v>12</v>
      </c>
      <c r="J2" t="s">
        <v>12</v>
      </c>
      <c r="K2" t="b">
        <v>1</v>
      </c>
      <c r="M2" t="s">
        <v>210</v>
      </c>
      <c r="N2">
        <f>COUNTIFS($C$2:$C$10000,"legitimate",$K$2:$K$10000,TRUE)</f>
        <v>881</v>
      </c>
    </row>
    <row r="3" spans="1:14" x14ac:dyDescent="0.2">
      <c r="A3">
        <v>2</v>
      </c>
      <c r="B3">
        <v>1</v>
      </c>
      <c r="C3" t="s">
        <v>11</v>
      </c>
      <c r="D3">
        <v>1763635808.8602691</v>
      </c>
      <c r="F3">
        <v>1763635809.172595</v>
      </c>
      <c r="G3">
        <v>1763635809.0625949</v>
      </c>
      <c r="H3">
        <v>0.20232582092285159</v>
      </c>
      <c r="I3" t="s">
        <v>12</v>
      </c>
      <c r="J3" t="s">
        <v>12</v>
      </c>
      <c r="K3" t="b">
        <v>1</v>
      </c>
      <c r="M3" t="s">
        <v>211</v>
      </c>
      <c r="N3">
        <f>COUNTIFS($C$2:$C$10000,"legitimate",$K$2:$K$10000,FALSE)</f>
        <v>119</v>
      </c>
    </row>
    <row r="4" spans="1:14" x14ac:dyDescent="0.2">
      <c r="A4">
        <v>3</v>
      </c>
      <c r="B4">
        <v>2</v>
      </c>
      <c r="C4" t="s">
        <v>11</v>
      </c>
      <c r="D4">
        <v>1763635809.055048</v>
      </c>
      <c r="F4">
        <v>1763635808.566865</v>
      </c>
      <c r="G4">
        <v>1763635809.256865</v>
      </c>
      <c r="H4">
        <v>0.2018165588378906</v>
      </c>
      <c r="I4" t="s">
        <v>12</v>
      </c>
      <c r="J4" t="s">
        <v>12</v>
      </c>
      <c r="K4" t="b">
        <v>1</v>
      </c>
      <c r="M4" t="s">
        <v>212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1763635809.2492859</v>
      </c>
      <c r="F5">
        <v>1763635808.761034</v>
      </c>
      <c r="G5">
        <v>1763635809.4510341</v>
      </c>
      <c r="H5">
        <v>0.2017476558685303</v>
      </c>
      <c r="I5" t="s">
        <v>12</v>
      </c>
      <c r="J5" t="s">
        <v>12</v>
      </c>
      <c r="K5" t="b">
        <v>1</v>
      </c>
      <c r="M5" t="s">
        <v>213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1763635809.4435699</v>
      </c>
      <c r="F6">
        <v>1763635808.957552</v>
      </c>
      <c r="G6">
        <v>1763635809.647552</v>
      </c>
      <c r="H6">
        <v>0.20398235321044919</v>
      </c>
      <c r="I6" t="s">
        <v>12</v>
      </c>
      <c r="J6" t="s">
        <v>12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1763635809.637974</v>
      </c>
      <c r="F7">
        <v>1763635809.9497049</v>
      </c>
      <c r="G7">
        <v>1763635809.839705</v>
      </c>
      <c r="H7">
        <v>0.20173120498657229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1763635809.8321991</v>
      </c>
      <c r="F8">
        <v>1763635810.145016</v>
      </c>
      <c r="G8">
        <v>1763635810.0350161</v>
      </c>
      <c r="H8">
        <v>0.20281720161437991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1763635810.027456</v>
      </c>
      <c r="F9">
        <v>1763635809.541924</v>
      </c>
      <c r="G9">
        <v>1763635810.2319241</v>
      </c>
      <c r="H9">
        <v>0.2044682502746582</v>
      </c>
      <c r="I9" t="s">
        <v>13</v>
      </c>
      <c r="J9" t="s">
        <v>13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1763635810.2220399</v>
      </c>
      <c r="F10">
        <v>1763635809.733705</v>
      </c>
      <c r="G10">
        <v>1763635810.4237051</v>
      </c>
      <c r="H10">
        <v>0.20166563987731931</v>
      </c>
      <c r="I10" t="s">
        <v>13</v>
      </c>
      <c r="J10" t="s">
        <v>13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1763635810.416224</v>
      </c>
      <c r="F11">
        <v>1763635809.929256</v>
      </c>
      <c r="G11">
        <v>1763635810.619256</v>
      </c>
      <c r="H11">
        <v>0.20303177833557129</v>
      </c>
      <c r="I11" t="s">
        <v>13</v>
      </c>
      <c r="J11" t="s">
        <v>13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1763635810.6104219</v>
      </c>
      <c r="F12">
        <v>1763635810.888133</v>
      </c>
      <c r="G12">
        <v>1763635811.5781331</v>
      </c>
      <c r="H12">
        <v>0.96771144866943359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1763635810.804821</v>
      </c>
      <c r="F13">
        <v>1763635810.8920181</v>
      </c>
      <c r="G13">
        <v>1763635811.5820179</v>
      </c>
      <c r="H13">
        <v>0.77719712257385254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1763635810.9996319</v>
      </c>
      <c r="F14">
        <v>1763635810.8955979</v>
      </c>
      <c r="G14">
        <v>1763635811.585598</v>
      </c>
      <c r="H14">
        <v>0.58596634864807129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1763635811.1938739</v>
      </c>
      <c r="F15">
        <v>1763635810.8993821</v>
      </c>
      <c r="G15">
        <v>1763635811.5893819</v>
      </c>
      <c r="H15">
        <v>0.39550876617431641</v>
      </c>
      <c r="I15" t="s">
        <v>14</v>
      </c>
      <c r="J15" t="s">
        <v>14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1763635811.3881359</v>
      </c>
      <c r="F16">
        <v>1763635810.903306</v>
      </c>
      <c r="G16">
        <v>1763635811.5933061</v>
      </c>
      <c r="H16">
        <v>0.205169677734375</v>
      </c>
      <c r="I16" t="s">
        <v>14</v>
      </c>
      <c r="J16" t="s">
        <v>14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1763635811.582345</v>
      </c>
      <c r="F17">
        <v>1763635811.8939259</v>
      </c>
      <c r="G17">
        <v>1763635811.783926</v>
      </c>
      <c r="H17">
        <v>0.20158100128173831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1763635811.776577</v>
      </c>
      <c r="F18">
        <v>1763635812.0892479</v>
      </c>
      <c r="G18">
        <v>1763635811.979248</v>
      </c>
      <c r="H18">
        <v>0.20267057418823239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1763635811.9711809</v>
      </c>
      <c r="F19">
        <v>1763635812.282934</v>
      </c>
      <c r="G19">
        <v>1763635812.1729341</v>
      </c>
      <c r="H19">
        <v>0.2017524242401123</v>
      </c>
      <c r="I19" t="s">
        <v>15</v>
      </c>
      <c r="J19" t="s">
        <v>15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1763635812.165652</v>
      </c>
      <c r="F20">
        <v>1763635811.6773109</v>
      </c>
      <c r="G20">
        <v>1763635812.367311</v>
      </c>
      <c r="H20">
        <v>0.20165848731994629</v>
      </c>
      <c r="I20" t="s">
        <v>15</v>
      </c>
      <c r="J20" t="s">
        <v>15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1763635812.360039</v>
      </c>
      <c r="F21">
        <v>1763635811.8719079</v>
      </c>
      <c r="G21">
        <v>1763635812.561908</v>
      </c>
      <c r="H21">
        <v>0.2018694877624512</v>
      </c>
      <c r="I21" t="s">
        <v>15</v>
      </c>
      <c r="J21" t="s">
        <v>15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1763635812.5545571</v>
      </c>
      <c r="F22">
        <v>1763635812.8661621</v>
      </c>
      <c r="G22">
        <v>1763635812.756161</v>
      </c>
      <c r="H22">
        <v>0.20160412788391111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1763635812.7488599</v>
      </c>
      <c r="F23">
        <v>1763635813.0606589</v>
      </c>
      <c r="G23">
        <v>1763635812.950659</v>
      </c>
      <c r="H23">
        <v>0.20179843902587891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1763635812.943372</v>
      </c>
      <c r="F24">
        <v>1763635813.255033</v>
      </c>
      <c r="G24">
        <v>1763635813.1450329</v>
      </c>
      <c r="H24">
        <v>0.2016606330871582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1763635813.137759</v>
      </c>
      <c r="F25">
        <v>1763635812.6493559</v>
      </c>
      <c r="G25">
        <v>1763635813.3393559</v>
      </c>
      <c r="H25">
        <v>0.20159649848937991</v>
      </c>
      <c r="I25" t="s">
        <v>16</v>
      </c>
      <c r="J25" t="s">
        <v>16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1763635813.332058</v>
      </c>
      <c r="F26">
        <v>1763635812.843857</v>
      </c>
      <c r="G26">
        <v>1763635813.5338571</v>
      </c>
      <c r="H26">
        <v>0.20179891586303711</v>
      </c>
      <c r="I26" t="s">
        <v>16</v>
      </c>
      <c r="J26" t="s">
        <v>16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1763635813.526504</v>
      </c>
      <c r="F27">
        <v>1763635813.8387239</v>
      </c>
      <c r="G27">
        <v>1763635813.728724</v>
      </c>
      <c r="H27">
        <v>0.20221948623657229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1763635813.7208221</v>
      </c>
      <c r="F28">
        <v>1763635814.032378</v>
      </c>
      <c r="G28">
        <v>1763635813.9223781</v>
      </c>
      <c r="H28">
        <v>0.20155596733093259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1763635813.915113</v>
      </c>
      <c r="F29">
        <v>1763635814.2366951</v>
      </c>
      <c r="G29">
        <v>1763635814.1266949</v>
      </c>
      <c r="H29">
        <v>0.21158146858215329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1763635814.1098869</v>
      </c>
      <c r="F30">
        <v>1763635813.6219411</v>
      </c>
      <c r="G30">
        <v>1763635814.3119409</v>
      </c>
      <c r="H30">
        <v>0.20205450057983401</v>
      </c>
      <c r="I30" t="s">
        <v>17</v>
      </c>
      <c r="J30" t="s">
        <v>17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1763635814.304395</v>
      </c>
      <c r="F31">
        <v>1763635813.815949</v>
      </c>
      <c r="G31">
        <v>1763635814.505949</v>
      </c>
      <c r="H31">
        <v>0.20155429840087891</v>
      </c>
      <c r="I31" t="s">
        <v>17</v>
      </c>
      <c r="J31" t="s">
        <v>17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1763635814.498668</v>
      </c>
      <c r="F32">
        <v>1763635814.010751</v>
      </c>
      <c r="G32">
        <v>1763635814.7007511</v>
      </c>
      <c r="H32">
        <v>0.2020831108093262</v>
      </c>
      <c r="I32" t="s">
        <v>17</v>
      </c>
      <c r="J32" t="s">
        <v>17</v>
      </c>
      <c r="K32" t="b">
        <v>1</v>
      </c>
    </row>
    <row r="33" spans="1:11" x14ac:dyDescent="0.2">
      <c r="A33">
        <v>32</v>
      </c>
      <c r="B33">
        <v>31</v>
      </c>
      <c r="C33" t="s">
        <v>11</v>
      </c>
      <c r="D33">
        <v>1763635814.6928151</v>
      </c>
      <c r="F33">
        <v>1763635815.0044379</v>
      </c>
      <c r="G33">
        <v>1763635814.894438</v>
      </c>
      <c r="H33">
        <v>0.20162320137023931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1763635814.8871629</v>
      </c>
      <c r="F34">
        <v>1763635815.1995649</v>
      </c>
      <c r="G34">
        <v>1763635815.089565</v>
      </c>
      <c r="H34">
        <v>0.20240235328674319</v>
      </c>
      <c r="I34" t="s">
        <v>18</v>
      </c>
      <c r="J34" t="s">
        <v>18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1763635815.0815749</v>
      </c>
      <c r="F35">
        <v>1763635814.593787</v>
      </c>
      <c r="G35">
        <v>1763635815.283787</v>
      </c>
      <c r="H35">
        <v>0.20221185684204099</v>
      </c>
      <c r="I35" t="s">
        <v>18</v>
      </c>
      <c r="J35" t="s">
        <v>18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1763635815.275959</v>
      </c>
      <c r="F36">
        <v>1763635814.787921</v>
      </c>
      <c r="G36">
        <v>1763635815.477921</v>
      </c>
      <c r="H36">
        <v>0.20196294784545901</v>
      </c>
      <c r="I36" t="s">
        <v>18</v>
      </c>
      <c r="J36" t="s">
        <v>18</v>
      </c>
      <c r="K36" t="b">
        <v>1</v>
      </c>
    </row>
    <row r="37" spans="1:11" x14ac:dyDescent="0.2">
      <c r="A37">
        <v>36</v>
      </c>
      <c r="B37">
        <v>19</v>
      </c>
      <c r="C37" t="s">
        <v>19</v>
      </c>
      <c r="D37">
        <v>1763635815.360039</v>
      </c>
      <c r="E37">
        <v>1763635812.360039</v>
      </c>
      <c r="F37">
        <v>1763635815.684438</v>
      </c>
      <c r="G37">
        <v>1763635815.5744381</v>
      </c>
      <c r="H37">
        <v>0.21439981460571289</v>
      </c>
      <c r="I37" t="s">
        <v>18</v>
      </c>
      <c r="J37" t="s">
        <v>20</v>
      </c>
      <c r="K37" t="b">
        <v>0</v>
      </c>
    </row>
    <row r="38" spans="1:11" x14ac:dyDescent="0.2">
      <c r="A38">
        <v>37</v>
      </c>
      <c r="B38">
        <v>35</v>
      </c>
      <c r="C38" t="s">
        <v>11</v>
      </c>
      <c r="D38">
        <v>1763635815.4706171</v>
      </c>
      <c r="F38">
        <v>1763635814.982244</v>
      </c>
      <c r="G38">
        <v>1763635815.6722441</v>
      </c>
      <c r="H38">
        <v>0.20162653923034671</v>
      </c>
      <c r="I38" t="s">
        <v>18</v>
      </c>
      <c r="J38" t="s">
        <v>18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1763635815.6649189</v>
      </c>
      <c r="F39">
        <v>1763635815.976717</v>
      </c>
      <c r="G39">
        <v>1763635815.8667171</v>
      </c>
      <c r="H39">
        <v>0.2017979621887207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1763635815.8592319</v>
      </c>
      <c r="F40">
        <v>1763635816.171416</v>
      </c>
      <c r="G40">
        <v>1763635816.0614159</v>
      </c>
      <c r="H40">
        <v>0.20218420028686521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1763635816.053956</v>
      </c>
      <c r="F41">
        <v>1763635815.5659571</v>
      </c>
      <c r="G41">
        <v>1763635816.2559569</v>
      </c>
      <c r="H41">
        <v>0.20200109481811521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1763635816.2483799</v>
      </c>
      <c r="F42">
        <v>1763635815.7668359</v>
      </c>
      <c r="G42">
        <v>1763635816.456836</v>
      </c>
      <c r="H42">
        <v>0.20845556259155271</v>
      </c>
      <c r="I42" t="s">
        <v>20</v>
      </c>
      <c r="J42" t="s">
        <v>20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1763635816.4426351</v>
      </c>
      <c r="F43">
        <v>1763635815.9544401</v>
      </c>
      <c r="G43">
        <v>1763635816.6444399</v>
      </c>
      <c r="H43">
        <v>0.20180511474609381</v>
      </c>
      <c r="I43" t="s">
        <v>20</v>
      </c>
      <c r="J43" t="s">
        <v>20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1763635816.6370101</v>
      </c>
      <c r="F44">
        <v>1763635816.9485779</v>
      </c>
      <c r="G44">
        <v>1763635816.838578</v>
      </c>
      <c r="H44">
        <v>0.2015678882598877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1763635816.831286</v>
      </c>
      <c r="F45">
        <v>1763635817.143085</v>
      </c>
      <c r="G45">
        <v>1763635817.0330851</v>
      </c>
      <c r="H45">
        <v>0.20179939270019531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1763635817.0258</v>
      </c>
      <c r="F46">
        <v>1763635816.5386651</v>
      </c>
      <c r="G46">
        <v>1763635817.2286651</v>
      </c>
      <c r="H46">
        <v>0.2028648853302002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1763635817.2200861</v>
      </c>
      <c r="F47">
        <v>1763635816.7315321</v>
      </c>
      <c r="G47">
        <v>1763635817.4215319</v>
      </c>
      <c r="H47">
        <v>0.2014462947845459</v>
      </c>
      <c r="I47" t="s">
        <v>21</v>
      </c>
      <c r="J47" t="s">
        <v>21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1763635817.414268</v>
      </c>
      <c r="F48">
        <v>1763635816.925858</v>
      </c>
      <c r="G48">
        <v>1763635817.6158581</v>
      </c>
      <c r="H48">
        <v>0.20158934593200681</v>
      </c>
      <c r="I48" t="s">
        <v>21</v>
      </c>
      <c r="J48" t="s">
        <v>21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1763635817.60853</v>
      </c>
      <c r="F49">
        <v>1763635817.920238</v>
      </c>
      <c r="G49">
        <v>1763635817.8102379</v>
      </c>
      <c r="H49">
        <v>0.20170831680297849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1763635817.802726</v>
      </c>
      <c r="F50">
        <v>1763635818.115061</v>
      </c>
      <c r="G50">
        <v>1763635818.0050609</v>
      </c>
      <c r="H50">
        <v>0.2023353576660156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1763635817.9974141</v>
      </c>
      <c r="F51">
        <v>1763635817.5091619</v>
      </c>
      <c r="G51">
        <v>1763635818.199162</v>
      </c>
      <c r="H51">
        <v>0.2017481327056885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1763635818.1917579</v>
      </c>
      <c r="F52">
        <v>1763635817.7050121</v>
      </c>
      <c r="G52">
        <v>1763635818.3950119</v>
      </c>
      <c r="H52">
        <v>0.20325446128845209</v>
      </c>
      <c r="I52" t="s">
        <v>22</v>
      </c>
      <c r="J52" t="s">
        <v>22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1763635818.3861561</v>
      </c>
      <c r="F53">
        <v>1763635817.8977301</v>
      </c>
      <c r="G53">
        <v>1763635818.5877299</v>
      </c>
      <c r="H53">
        <v>0.20157408714294431</v>
      </c>
      <c r="I53" t="s">
        <v>22</v>
      </c>
      <c r="J53" t="s">
        <v>22</v>
      </c>
      <c r="K53" t="b">
        <v>1</v>
      </c>
    </row>
    <row r="54" spans="1:11" x14ac:dyDescent="0.2">
      <c r="A54">
        <v>53</v>
      </c>
      <c r="B54">
        <v>51</v>
      </c>
      <c r="C54" t="s">
        <v>11</v>
      </c>
      <c r="D54">
        <v>1763635818.5803771</v>
      </c>
      <c r="F54">
        <v>1763635818.8918469</v>
      </c>
      <c r="G54">
        <v>1763635818.781847</v>
      </c>
      <c r="H54">
        <v>0.20147013664245611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1763635818.7745769</v>
      </c>
      <c r="F55">
        <v>1763635819.094795</v>
      </c>
      <c r="G55">
        <v>1763635818.9847951</v>
      </c>
      <c r="H55">
        <v>0.21021771430969241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1763635818.9692161</v>
      </c>
      <c r="F56">
        <v>1763635819.2808809</v>
      </c>
      <c r="G56">
        <v>1763635819.170881</v>
      </c>
      <c r="H56">
        <v>0.201664924621582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1763635819.1636291</v>
      </c>
      <c r="F57">
        <v>1763635818.67519</v>
      </c>
      <c r="G57">
        <v>1763635819.36519</v>
      </c>
      <c r="H57">
        <v>0.20156073570251459</v>
      </c>
      <c r="I57" t="s">
        <v>23</v>
      </c>
      <c r="J57" t="s">
        <v>23</v>
      </c>
      <c r="K57" t="b">
        <v>1</v>
      </c>
    </row>
    <row r="58" spans="1:11" x14ac:dyDescent="0.2">
      <c r="A58">
        <v>57</v>
      </c>
      <c r="B58">
        <v>39</v>
      </c>
      <c r="C58" t="s">
        <v>19</v>
      </c>
      <c r="D58">
        <v>1763635819.2483799</v>
      </c>
      <c r="E58">
        <v>1763635816.2483799</v>
      </c>
      <c r="F58">
        <v>1763635819.5784471</v>
      </c>
      <c r="G58">
        <v>1763635819.468446</v>
      </c>
      <c r="H58">
        <v>0.2200663089752197</v>
      </c>
      <c r="I58" t="s">
        <v>23</v>
      </c>
      <c r="J58" t="s">
        <v>24</v>
      </c>
      <c r="K58" t="b">
        <v>0</v>
      </c>
    </row>
    <row r="59" spans="1:11" x14ac:dyDescent="0.2">
      <c r="A59">
        <v>58</v>
      </c>
      <c r="B59">
        <v>55</v>
      </c>
      <c r="C59" t="s">
        <v>11</v>
      </c>
      <c r="D59">
        <v>1763635819.3578999</v>
      </c>
      <c r="F59">
        <v>1763635818.8944211</v>
      </c>
      <c r="G59">
        <v>1763635819.5844209</v>
      </c>
      <c r="H59">
        <v>0.22652173042297361</v>
      </c>
      <c r="I59" t="s">
        <v>23</v>
      </c>
      <c r="J59" t="s">
        <v>23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1763635819.5524149</v>
      </c>
      <c r="F60">
        <v>1763635819.8660431</v>
      </c>
      <c r="G60">
        <v>1763635819.756042</v>
      </c>
      <c r="H60">
        <v>0.20362710952758789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57</v>
      </c>
      <c r="C61" t="s">
        <v>11</v>
      </c>
      <c r="D61">
        <v>1763635819.7466691</v>
      </c>
      <c r="F61">
        <v>1763635820.058527</v>
      </c>
      <c r="G61">
        <v>1763635819.9485271</v>
      </c>
      <c r="H61">
        <v>0.20185756683349609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58</v>
      </c>
      <c r="C62" t="s">
        <v>11</v>
      </c>
      <c r="D62">
        <v>1763635819.9412401</v>
      </c>
      <c r="F62">
        <v>1763635820.259109</v>
      </c>
      <c r="G62">
        <v>1763635820.1491089</v>
      </c>
      <c r="H62">
        <v>0.20786833763122561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1763635820.1357279</v>
      </c>
      <c r="F63">
        <v>1763635819.647316</v>
      </c>
      <c r="G63">
        <v>1763635820.337316</v>
      </c>
      <c r="H63">
        <v>0.2015879154205322</v>
      </c>
      <c r="I63" t="s">
        <v>24</v>
      </c>
      <c r="J63" t="s">
        <v>24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1763635820.3300099</v>
      </c>
      <c r="F64">
        <v>1763635819.842051</v>
      </c>
      <c r="G64">
        <v>1763635820.5320511</v>
      </c>
      <c r="H64">
        <v>0.20204067230224609</v>
      </c>
      <c r="I64" t="s">
        <v>24</v>
      </c>
      <c r="J64" t="s">
        <v>24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1763635820.524256</v>
      </c>
      <c r="F65">
        <v>1763635820.836067</v>
      </c>
      <c r="G65">
        <v>1763635820.7260671</v>
      </c>
      <c r="H65">
        <v>0.20181179046630859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1763635820.7187431</v>
      </c>
      <c r="F66">
        <v>1763635821.030287</v>
      </c>
      <c r="G66">
        <v>1763635820.9202869</v>
      </c>
      <c r="H66">
        <v>0.20154404640197751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1763635820.9129961</v>
      </c>
      <c r="F67">
        <v>1763635821.224735</v>
      </c>
      <c r="G67">
        <v>1763635821.1147339</v>
      </c>
      <c r="H67">
        <v>0.20173883438110349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1763635821.107446</v>
      </c>
      <c r="F68">
        <v>1763635820.6190779</v>
      </c>
      <c r="G68">
        <v>1763635821.309078</v>
      </c>
      <c r="H68">
        <v>0.20163202285766599</v>
      </c>
      <c r="I68" t="s">
        <v>25</v>
      </c>
      <c r="J68" t="s">
        <v>25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1763635821.3018191</v>
      </c>
      <c r="F69">
        <v>1763635820.81372</v>
      </c>
      <c r="G69">
        <v>1763635821.50372</v>
      </c>
      <c r="H69">
        <v>0.20190143585205081</v>
      </c>
      <c r="I69" t="s">
        <v>25</v>
      </c>
      <c r="J69" t="s">
        <v>25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1763635821.4961281</v>
      </c>
      <c r="F70">
        <v>1763635821.0080521</v>
      </c>
      <c r="G70">
        <v>1763635821.6980519</v>
      </c>
      <c r="H70">
        <v>0.2019238471984863</v>
      </c>
      <c r="I70" t="s">
        <v>25</v>
      </c>
      <c r="J70" t="s">
        <v>25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1763635821.690429</v>
      </c>
      <c r="F71">
        <v>1763635822.002142</v>
      </c>
      <c r="G71">
        <v>1763635821.8921421</v>
      </c>
      <c r="H71">
        <v>0.20171236991882319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1763635821.8846509</v>
      </c>
      <c r="F72">
        <v>1763635822.2226031</v>
      </c>
      <c r="G72">
        <v>1763635822.1126029</v>
      </c>
      <c r="H72">
        <v>0.22795248031616211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1763635822.0792501</v>
      </c>
      <c r="F73">
        <v>1763635821.5910549</v>
      </c>
      <c r="G73">
        <v>1763635822.281055</v>
      </c>
      <c r="H73">
        <v>0.20180487632751459</v>
      </c>
      <c r="I73" t="s">
        <v>26</v>
      </c>
      <c r="J73" t="s">
        <v>26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1763635822.2736709</v>
      </c>
      <c r="F74">
        <v>1763635821.785177</v>
      </c>
      <c r="G74">
        <v>1763635822.475177</v>
      </c>
      <c r="H74">
        <v>0.20150613784790039</v>
      </c>
      <c r="I74" t="s">
        <v>26</v>
      </c>
      <c r="J74" t="s">
        <v>26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1763635822.467906</v>
      </c>
      <c r="F75">
        <v>1763635821.9795699</v>
      </c>
      <c r="G75">
        <v>1763635822.66957</v>
      </c>
      <c r="H75">
        <v>0.20166325569152829</v>
      </c>
      <c r="I75" t="s">
        <v>26</v>
      </c>
      <c r="J75" t="s">
        <v>26</v>
      </c>
      <c r="K75" t="b">
        <v>1</v>
      </c>
    </row>
    <row r="76" spans="1:11" x14ac:dyDescent="0.2">
      <c r="A76">
        <v>75</v>
      </c>
      <c r="B76">
        <v>72</v>
      </c>
      <c r="C76" t="s">
        <v>11</v>
      </c>
      <c r="D76">
        <v>1763635822.6620829</v>
      </c>
      <c r="F76">
        <v>1763635822.9735789</v>
      </c>
      <c r="G76">
        <v>1763635822.863579</v>
      </c>
      <c r="H76">
        <v>0.2014961242675781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1763635822.856288</v>
      </c>
      <c r="F77">
        <v>1763635823.1683071</v>
      </c>
      <c r="G77">
        <v>1763635823.0583069</v>
      </c>
      <c r="H77">
        <v>0.20201873779296881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1763635823.05091</v>
      </c>
      <c r="F78">
        <v>1763635822.5625141</v>
      </c>
      <c r="G78">
        <v>1763635823.2525139</v>
      </c>
      <c r="H78">
        <v>0.20160412788391111</v>
      </c>
      <c r="I78" t="s">
        <v>27</v>
      </c>
      <c r="J78" t="s">
        <v>27</v>
      </c>
      <c r="K78" t="b">
        <v>1</v>
      </c>
    </row>
    <row r="79" spans="1:11" x14ac:dyDescent="0.2">
      <c r="A79">
        <v>78</v>
      </c>
      <c r="B79">
        <v>59</v>
      </c>
      <c r="C79" t="s">
        <v>19</v>
      </c>
      <c r="D79">
        <v>1763635823.1357279</v>
      </c>
      <c r="E79">
        <v>1763635820.1357279</v>
      </c>
      <c r="F79">
        <v>1763635823.461549</v>
      </c>
      <c r="G79">
        <v>1763635823.351548</v>
      </c>
      <c r="H79">
        <v>0.2158203125</v>
      </c>
      <c r="I79" t="s">
        <v>27</v>
      </c>
      <c r="J79" t="s">
        <v>27</v>
      </c>
      <c r="K79" t="b">
        <v>0</v>
      </c>
    </row>
    <row r="80" spans="1:11" x14ac:dyDescent="0.2">
      <c r="A80">
        <v>79</v>
      </c>
      <c r="B80">
        <v>75</v>
      </c>
      <c r="C80" t="s">
        <v>11</v>
      </c>
      <c r="D80">
        <v>1763635823.245261</v>
      </c>
      <c r="F80">
        <v>1763635822.758239</v>
      </c>
      <c r="G80">
        <v>1763635823.4482391</v>
      </c>
      <c r="H80">
        <v>0.20297765731811521</v>
      </c>
      <c r="I80" t="s">
        <v>27</v>
      </c>
      <c r="J80" t="s">
        <v>27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1763635823.43946</v>
      </c>
      <c r="F81">
        <v>1763635822.9509571</v>
      </c>
      <c r="G81">
        <v>1763635823.6409571</v>
      </c>
      <c r="H81">
        <v>0.20149755477905271</v>
      </c>
      <c r="I81" t="s">
        <v>27</v>
      </c>
      <c r="J81" t="s">
        <v>27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1763635823.6336491</v>
      </c>
      <c r="F82">
        <v>1763635823.947046</v>
      </c>
      <c r="G82">
        <v>1763635823.8370459</v>
      </c>
      <c r="H82">
        <v>0.20339703559875491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1763635823.827812</v>
      </c>
      <c r="F83">
        <v>1763635824.139641</v>
      </c>
      <c r="G83">
        <v>1763635824.0296409</v>
      </c>
      <c r="H83">
        <v>0.2018287181854248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1763635824.022378</v>
      </c>
      <c r="F84">
        <v>1763635823.534142</v>
      </c>
      <c r="G84">
        <v>1763635824.2241421</v>
      </c>
      <c r="H84">
        <v>0.20176362991333011</v>
      </c>
      <c r="I84" t="s">
        <v>28</v>
      </c>
      <c r="J84" t="s">
        <v>28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1763635824.2168379</v>
      </c>
      <c r="F85">
        <v>1763635823.728997</v>
      </c>
      <c r="G85">
        <v>1763635824.418997</v>
      </c>
      <c r="H85">
        <v>0.20215845108032229</v>
      </c>
      <c r="I85" t="s">
        <v>28</v>
      </c>
      <c r="J85" t="s">
        <v>28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1763635824.4111409</v>
      </c>
      <c r="F86">
        <v>1763635823.922694</v>
      </c>
      <c r="G86">
        <v>1763635824.612694</v>
      </c>
      <c r="H86">
        <v>0.2015528678894043</v>
      </c>
      <c r="I86" t="s">
        <v>28</v>
      </c>
      <c r="J86" t="s">
        <v>28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1763635824.605334</v>
      </c>
      <c r="F87">
        <v>1763635824.9169669</v>
      </c>
      <c r="G87">
        <v>1763635824.806967</v>
      </c>
      <c r="H87">
        <v>0.2016332149505615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1763635824.7996809</v>
      </c>
      <c r="F88">
        <v>1763635825.111501</v>
      </c>
      <c r="G88">
        <v>1763635825.0015011</v>
      </c>
      <c r="H88">
        <v>0.20182013511657709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1763635824.9942091</v>
      </c>
      <c r="F89">
        <v>1763635824.5057261</v>
      </c>
      <c r="G89">
        <v>1763635825.1957259</v>
      </c>
      <c r="H89">
        <v>0.20151758193969729</v>
      </c>
      <c r="I89" t="s">
        <v>29</v>
      </c>
      <c r="J89" t="s">
        <v>29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1763635825.188468</v>
      </c>
      <c r="F90">
        <v>1763635824.7001109</v>
      </c>
      <c r="G90">
        <v>1763635825.390111</v>
      </c>
      <c r="H90">
        <v>0.20164346694946289</v>
      </c>
      <c r="I90" t="s">
        <v>29</v>
      </c>
      <c r="J90" t="s">
        <v>29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1763635825.382736</v>
      </c>
      <c r="F91">
        <v>1763635824.89448</v>
      </c>
      <c r="G91">
        <v>1763635825.58448</v>
      </c>
      <c r="H91">
        <v>0.20174384117126459</v>
      </c>
      <c r="I91" t="s">
        <v>29</v>
      </c>
      <c r="J91" t="s">
        <v>29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1763635825.577035</v>
      </c>
      <c r="F92">
        <v>1763635825.900862</v>
      </c>
      <c r="G92">
        <v>1763635825.7908621</v>
      </c>
      <c r="H92">
        <v>0.21382713317871091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1763635825.7713039</v>
      </c>
      <c r="F93">
        <v>1763635826.0831749</v>
      </c>
      <c r="G93">
        <v>1763635825.973175</v>
      </c>
      <c r="H93">
        <v>0.20187091827392581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1763635825.9658599</v>
      </c>
      <c r="F94">
        <v>1763635826.2775841</v>
      </c>
      <c r="G94">
        <v>1763635826.167583</v>
      </c>
      <c r="H94">
        <v>0.20172333717346189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1763635826.1602349</v>
      </c>
      <c r="F95">
        <v>1763635825.6725459</v>
      </c>
      <c r="G95">
        <v>1763635826.362546</v>
      </c>
      <c r="H95">
        <v>0.20231103897094729</v>
      </c>
      <c r="I95" t="s">
        <v>30</v>
      </c>
      <c r="J95" t="s">
        <v>30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1763635826.354645</v>
      </c>
      <c r="F96">
        <v>1763635825.8667941</v>
      </c>
      <c r="G96">
        <v>1763635826.5567939</v>
      </c>
      <c r="H96">
        <v>0.2021486759185791</v>
      </c>
      <c r="I96" t="s">
        <v>30</v>
      </c>
      <c r="J96" t="s">
        <v>30</v>
      </c>
      <c r="K96" t="b">
        <v>1</v>
      </c>
    </row>
    <row r="97" spans="1:11" x14ac:dyDescent="0.2">
      <c r="A97">
        <v>96</v>
      </c>
      <c r="B97">
        <v>92</v>
      </c>
      <c r="C97" t="s">
        <v>11</v>
      </c>
      <c r="D97">
        <v>1763635826.5489111</v>
      </c>
      <c r="F97">
        <v>1763635826.861855</v>
      </c>
      <c r="G97">
        <v>1763635826.7518549</v>
      </c>
      <c r="H97">
        <v>0.20294380187988281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1763635826.743191</v>
      </c>
      <c r="F98">
        <v>1763635827.054992</v>
      </c>
      <c r="G98">
        <v>1763635826.9449921</v>
      </c>
      <c r="H98">
        <v>0.20180010795593259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1763635826.9376991</v>
      </c>
      <c r="F99">
        <v>1763635827.2497799</v>
      </c>
      <c r="G99">
        <v>1763635827.13978</v>
      </c>
      <c r="H99">
        <v>0.20208120346069339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79</v>
      </c>
      <c r="C100" t="s">
        <v>19</v>
      </c>
      <c r="D100">
        <v>1763635827.022378</v>
      </c>
      <c r="E100">
        <v>1763635824.022378</v>
      </c>
      <c r="F100">
        <v>1763635827.347213</v>
      </c>
      <c r="G100">
        <v>1763635827.2372129</v>
      </c>
      <c r="H100">
        <v>0.21483445167541501</v>
      </c>
      <c r="I100" t="s">
        <v>31</v>
      </c>
      <c r="J100" t="s">
        <v>31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1763635827.1321809</v>
      </c>
      <c r="F101">
        <v>1763635826.6440079</v>
      </c>
      <c r="G101">
        <v>1763635827.334008</v>
      </c>
      <c r="H101">
        <v>0.20182704925537109</v>
      </c>
      <c r="I101" t="s">
        <v>31</v>
      </c>
      <c r="J101" t="s">
        <v>31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1763635827.326524</v>
      </c>
      <c r="F102">
        <v>1763635826.915941</v>
      </c>
      <c r="G102">
        <v>1763635827.6059411</v>
      </c>
      <c r="H102">
        <v>0.27941727638244629</v>
      </c>
      <c r="I102" t="s">
        <v>31</v>
      </c>
      <c r="J102" t="s">
        <v>31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1763635827.5209229</v>
      </c>
      <c r="F103">
        <v>1763635827.8325651</v>
      </c>
      <c r="G103">
        <v>1763635827.7225649</v>
      </c>
      <c r="H103">
        <v>0.20164227485656741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1763635827.7152059</v>
      </c>
      <c r="F104">
        <v>1763635828.0268359</v>
      </c>
      <c r="G104">
        <v>1763635827.916836</v>
      </c>
      <c r="H104">
        <v>0.2016303539276123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99</v>
      </c>
      <c r="C105" t="s">
        <v>11</v>
      </c>
      <c r="D105">
        <v>1763635827.909569</v>
      </c>
      <c r="F105">
        <v>1763635828.2215409</v>
      </c>
      <c r="G105">
        <v>1763635828.111541</v>
      </c>
      <c r="H105">
        <v>0.20197200775146479</v>
      </c>
      <c r="I105" t="s">
        <v>32</v>
      </c>
      <c r="J105" t="s">
        <v>32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1763635828.104147</v>
      </c>
      <c r="F106">
        <v>1763635827.615778</v>
      </c>
      <c r="G106">
        <v>1763635828.305778</v>
      </c>
      <c r="H106">
        <v>0.20163130760192871</v>
      </c>
      <c r="I106" t="s">
        <v>32</v>
      </c>
      <c r="J106" t="s">
        <v>32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1763635828.2985089</v>
      </c>
      <c r="F107">
        <v>1763635827.8102829</v>
      </c>
      <c r="G107">
        <v>1763635828.500283</v>
      </c>
      <c r="H107">
        <v>0.20177412033081049</v>
      </c>
      <c r="I107" t="s">
        <v>32</v>
      </c>
      <c r="J107" t="s">
        <v>32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1763635828.4930141</v>
      </c>
      <c r="F108">
        <v>1763635828.0080409</v>
      </c>
      <c r="G108">
        <v>1763635828.698041</v>
      </c>
      <c r="H108">
        <v>0.2050275802612305</v>
      </c>
      <c r="I108" t="s">
        <v>32</v>
      </c>
      <c r="J108" t="s">
        <v>32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1763635828.687412</v>
      </c>
      <c r="F109">
        <v>1763635829.0183389</v>
      </c>
      <c r="G109">
        <v>1763635828.908339</v>
      </c>
      <c r="H109">
        <v>0.22092700004577639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1763635828.881922</v>
      </c>
      <c r="F110">
        <v>1763635829.19399</v>
      </c>
      <c r="G110">
        <v>1763635829.0839901</v>
      </c>
      <c r="H110">
        <v>0.2020678520202637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1763635829.076684</v>
      </c>
      <c r="F111">
        <v>1763635828.589119</v>
      </c>
      <c r="G111">
        <v>1763635829.279119</v>
      </c>
      <c r="H111">
        <v>0.20243525505065921</v>
      </c>
      <c r="I111" t="s">
        <v>33</v>
      </c>
      <c r="J111" t="s">
        <v>33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1763635829.270999</v>
      </c>
      <c r="F112">
        <v>1763635828.825599</v>
      </c>
      <c r="G112">
        <v>1763635829.515599</v>
      </c>
      <c r="H112">
        <v>0.24460029602050781</v>
      </c>
      <c r="I112" t="s">
        <v>33</v>
      </c>
      <c r="J112" t="s">
        <v>33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1763635829.4653981</v>
      </c>
      <c r="F113">
        <v>1763635828.977118</v>
      </c>
      <c r="G113">
        <v>1763635829.6671181</v>
      </c>
      <c r="H113">
        <v>0.2017204761505127</v>
      </c>
      <c r="I113" t="s">
        <v>33</v>
      </c>
      <c r="J113" t="s">
        <v>33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1763635829.6597481</v>
      </c>
      <c r="F114">
        <v>1763635829.973799</v>
      </c>
      <c r="G114">
        <v>1763635829.8637991</v>
      </c>
      <c r="H114">
        <v>0.2040510177612305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1763635829.8541009</v>
      </c>
      <c r="F115">
        <v>1763635830.1659231</v>
      </c>
      <c r="G115">
        <v>1763635830.055923</v>
      </c>
      <c r="H115">
        <v>0.20182204246520999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1763635830.048629</v>
      </c>
      <c r="F116">
        <v>1763635829.560288</v>
      </c>
      <c r="G116">
        <v>1763635830.250288</v>
      </c>
      <c r="H116">
        <v>0.20165920257568359</v>
      </c>
      <c r="I116" t="s">
        <v>34</v>
      </c>
      <c r="J116" t="s">
        <v>34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1763635830.243021</v>
      </c>
      <c r="F117">
        <v>1763635829.754766</v>
      </c>
      <c r="G117">
        <v>1763635830.444767</v>
      </c>
      <c r="H117">
        <v>0.20174503326416021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1763635830.4374721</v>
      </c>
      <c r="F118">
        <v>1763635829.9493029</v>
      </c>
      <c r="G118">
        <v>1763635830.639303</v>
      </c>
      <c r="H118">
        <v>0.20183062553405759</v>
      </c>
      <c r="I118" t="s">
        <v>34</v>
      </c>
      <c r="J118" t="s">
        <v>34</v>
      </c>
      <c r="K118" t="b">
        <v>1</v>
      </c>
    </row>
    <row r="119" spans="1:11" x14ac:dyDescent="0.2">
      <c r="A119">
        <v>118</v>
      </c>
      <c r="B119">
        <v>113</v>
      </c>
      <c r="C119" t="s">
        <v>11</v>
      </c>
      <c r="D119">
        <v>1763635830.6319721</v>
      </c>
      <c r="F119">
        <v>1763635830.9435561</v>
      </c>
      <c r="G119">
        <v>1763635830.833555</v>
      </c>
      <c r="H119">
        <v>0.2015838623046875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1763635830.826313</v>
      </c>
      <c r="F120">
        <v>1763635831.1385419</v>
      </c>
      <c r="G120">
        <v>1763635831.028542</v>
      </c>
      <c r="H120">
        <v>0.2022287845611572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99</v>
      </c>
      <c r="C121" t="s">
        <v>19</v>
      </c>
      <c r="D121">
        <v>1763635830.909569</v>
      </c>
      <c r="E121">
        <v>1763635827.909569</v>
      </c>
      <c r="F121">
        <v>1763635831.2332311</v>
      </c>
      <c r="G121">
        <v>1763635831.1232309</v>
      </c>
      <c r="H121">
        <v>0.21366238594055181</v>
      </c>
      <c r="I121" t="s">
        <v>35</v>
      </c>
      <c r="J121" t="s">
        <v>35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1763635831.0208139</v>
      </c>
      <c r="F122">
        <v>1763635830.68854</v>
      </c>
      <c r="G122">
        <v>1763635831.37854</v>
      </c>
      <c r="H122">
        <v>0.35772514343261719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1763635831.2151289</v>
      </c>
      <c r="F123">
        <v>1763635830.7269349</v>
      </c>
      <c r="G123">
        <v>1763635831.416935</v>
      </c>
      <c r="H123">
        <v>0.20180606842041021</v>
      </c>
      <c r="I123" t="s">
        <v>35</v>
      </c>
      <c r="J123" t="s">
        <v>35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1763635831.4094551</v>
      </c>
      <c r="F124">
        <v>1763635830.9209659</v>
      </c>
      <c r="G124">
        <v>1763635831.610966</v>
      </c>
      <c r="H124">
        <v>0.2015111446380615</v>
      </c>
      <c r="I124" t="s">
        <v>35</v>
      </c>
      <c r="J124" t="s">
        <v>35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1763635831.603616</v>
      </c>
      <c r="F125">
        <v>1763635831.915879</v>
      </c>
      <c r="G125">
        <v>1763635831.8058791</v>
      </c>
      <c r="H125">
        <v>0.20226335525512701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1763635831.797889</v>
      </c>
      <c r="F126">
        <v>1763635832.1099141</v>
      </c>
      <c r="G126">
        <v>1763635831.9999139</v>
      </c>
      <c r="H126">
        <v>0.20202517509460449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1763635831.9926231</v>
      </c>
      <c r="F127">
        <v>1763635831.504189</v>
      </c>
      <c r="G127">
        <v>1763635832.1941891</v>
      </c>
      <c r="H127">
        <v>0.20156598091125491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1763635832.1869049</v>
      </c>
      <c r="F128">
        <v>1763635831.6984849</v>
      </c>
      <c r="G128">
        <v>1763635832.388485</v>
      </c>
      <c r="H128">
        <v>0.2015798091888428</v>
      </c>
      <c r="I128" t="s">
        <v>36</v>
      </c>
      <c r="J128" t="s">
        <v>36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1763635832.381247</v>
      </c>
      <c r="F129">
        <v>1763635831.8979211</v>
      </c>
      <c r="G129">
        <v>1763635832.5879209</v>
      </c>
      <c r="H129">
        <v>0.20667481422424319</v>
      </c>
      <c r="I129" t="s">
        <v>36</v>
      </c>
      <c r="J129" t="s">
        <v>36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1763635832.575429</v>
      </c>
      <c r="F130">
        <v>1763635832.8872621</v>
      </c>
      <c r="G130">
        <v>1763635832.777261</v>
      </c>
      <c r="H130">
        <v>0.2018327713012695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1763635832.7698009</v>
      </c>
      <c r="F131">
        <v>1763635833.082027</v>
      </c>
      <c r="G131">
        <v>1763635832.9720271</v>
      </c>
      <c r="H131">
        <v>0.20222616195678711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1763635832.964366</v>
      </c>
      <c r="F132">
        <v>1763635832.6053541</v>
      </c>
      <c r="G132">
        <v>1763635833.2953539</v>
      </c>
      <c r="H132">
        <v>0.33098793029785162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1763635833.1587541</v>
      </c>
      <c r="F133">
        <v>1763635832.669847</v>
      </c>
      <c r="G133">
        <v>1763635833.3598471</v>
      </c>
      <c r="H133">
        <v>0.20109367370605469</v>
      </c>
      <c r="I133" t="s">
        <v>37</v>
      </c>
      <c r="J133" t="s">
        <v>37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1763635833.3529489</v>
      </c>
      <c r="F134">
        <v>1763635832.864459</v>
      </c>
      <c r="G134">
        <v>1763635833.5544591</v>
      </c>
      <c r="H134">
        <v>0.20151066780090329</v>
      </c>
      <c r="I134" t="s">
        <v>37</v>
      </c>
      <c r="J134" t="s">
        <v>37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1763635833.5470979</v>
      </c>
      <c r="F135">
        <v>1763635833.860013</v>
      </c>
      <c r="G135">
        <v>1763635833.7500119</v>
      </c>
      <c r="H135">
        <v>0.20291399955749509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1763635833.74138</v>
      </c>
      <c r="F136">
        <v>1763635834.0532701</v>
      </c>
      <c r="G136">
        <v>1763635833.94327</v>
      </c>
      <c r="H136">
        <v>0.20189046859741211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1763635833.9359319</v>
      </c>
      <c r="F137">
        <v>1763635834.24786</v>
      </c>
      <c r="G137">
        <v>1763635834.1378601</v>
      </c>
      <c r="H137">
        <v>0.20192742347717291</v>
      </c>
      <c r="I137" t="s">
        <v>38</v>
      </c>
      <c r="J137" t="s">
        <v>38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1763635834.130511</v>
      </c>
      <c r="F138">
        <v>1763635833.6421959</v>
      </c>
      <c r="G138">
        <v>1763635834.332196</v>
      </c>
      <c r="H138">
        <v>0.20168447494506839</v>
      </c>
      <c r="I138" t="s">
        <v>38</v>
      </c>
      <c r="J138" t="s">
        <v>38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1763635834.3248401</v>
      </c>
      <c r="F139">
        <v>1763635833.8366799</v>
      </c>
      <c r="G139">
        <v>1763635834.52668</v>
      </c>
      <c r="H139">
        <v>0.20184040069580081</v>
      </c>
      <c r="I139" t="s">
        <v>38</v>
      </c>
      <c r="J139" t="s">
        <v>38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1763635834.5193851</v>
      </c>
      <c r="F140">
        <v>1763635834.8310239</v>
      </c>
      <c r="G140">
        <v>1763635834.721024</v>
      </c>
      <c r="H140">
        <v>0.20163869857788089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134</v>
      </c>
      <c r="C141" t="s">
        <v>11</v>
      </c>
      <c r="D141">
        <v>1763635834.7136869</v>
      </c>
      <c r="F141">
        <v>1763635835.025285</v>
      </c>
      <c r="G141">
        <v>1763635834.9152851</v>
      </c>
      <c r="H141">
        <v>0.2015984058380127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119</v>
      </c>
      <c r="C142" t="s">
        <v>19</v>
      </c>
      <c r="D142">
        <v>1763635834.797889</v>
      </c>
      <c r="E142">
        <v>1763635831.797889</v>
      </c>
      <c r="F142">
        <v>1763635835.313282</v>
      </c>
      <c r="G142">
        <v>1763635835.2032821</v>
      </c>
      <c r="H142">
        <v>0.40539336204528809</v>
      </c>
      <c r="I142" t="s">
        <v>39</v>
      </c>
      <c r="J142" t="s">
        <v>39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1763635834.9079721</v>
      </c>
      <c r="F143">
        <v>1763635834.5190339</v>
      </c>
      <c r="G143">
        <v>1763635835.209034</v>
      </c>
      <c r="H143">
        <v>0.30106210708618159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1763635835.1025081</v>
      </c>
      <c r="F144">
        <v>1763635834.6141601</v>
      </c>
      <c r="G144">
        <v>1763635835.3041601</v>
      </c>
      <c r="H144">
        <v>0.20165276527404791</v>
      </c>
      <c r="I144" t="s">
        <v>39</v>
      </c>
      <c r="J144" t="s">
        <v>39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1763635835.296869</v>
      </c>
      <c r="F145">
        <v>1763635834.808341</v>
      </c>
      <c r="G145">
        <v>1763635835.4983411</v>
      </c>
      <c r="H145">
        <v>0.201472282409668</v>
      </c>
      <c r="I145" t="s">
        <v>39</v>
      </c>
      <c r="J145" t="s">
        <v>39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1763635835.491086</v>
      </c>
      <c r="F146">
        <v>1763635835.0017869</v>
      </c>
      <c r="G146">
        <v>1763635835.691787</v>
      </c>
      <c r="H146">
        <v>0.20070171356201169</v>
      </c>
      <c r="I146" t="s">
        <v>39</v>
      </c>
      <c r="J146" t="s">
        <v>39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1763635835.6854081</v>
      </c>
      <c r="F147">
        <v>1763635835.996963</v>
      </c>
      <c r="G147">
        <v>1763635835.8869629</v>
      </c>
      <c r="H147">
        <v>0.20155429840087891</v>
      </c>
      <c r="I147" t="s">
        <v>40</v>
      </c>
      <c r="J147" t="s">
        <v>40</v>
      </c>
      <c r="K147" t="b">
        <v>1</v>
      </c>
    </row>
    <row r="148" spans="1:11" x14ac:dyDescent="0.2">
      <c r="A148">
        <v>147</v>
      </c>
      <c r="B148">
        <v>140</v>
      </c>
      <c r="C148" t="s">
        <v>11</v>
      </c>
      <c r="D148">
        <v>1763635835.879662</v>
      </c>
      <c r="F148">
        <v>1763635836.191597</v>
      </c>
      <c r="G148">
        <v>1763635836.0815971</v>
      </c>
      <c r="H148">
        <v>0.2019355297088623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1763635836.0742829</v>
      </c>
      <c r="F149">
        <v>1763635835.585793</v>
      </c>
      <c r="G149">
        <v>1763635836.2757931</v>
      </c>
      <c r="H149">
        <v>0.20150995254516599</v>
      </c>
      <c r="I149" t="s">
        <v>40</v>
      </c>
      <c r="J149" t="s">
        <v>40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1763635836.2684779</v>
      </c>
      <c r="F150">
        <v>1763635835.780092</v>
      </c>
      <c r="G150">
        <v>1763635836.4700921</v>
      </c>
      <c r="H150">
        <v>0.2016143798828125</v>
      </c>
      <c r="I150" t="s">
        <v>40</v>
      </c>
      <c r="J150" t="s">
        <v>40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1763635836.4627731</v>
      </c>
      <c r="F151">
        <v>1763635835.9744389</v>
      </c>
      <c r="G151">
        <v>1763635836.664439</v>
      </c>
      <c r="H151">
        <v>0.20166659355163569</v>
      </c>
      <c r="I151" t="s">
        <v>40</v>
      </c>
      <c r="J151" t="s">
        <v>40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1763635836.6570849</v>
      </c>
      <c r="F152">
        <v>1763635837.076349</v>
      </c>
      <c r="G152">
        <v>1763635836.9663489</v>
      </c>
      <c r="H152">
        <v>0.30926418304443359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1763635836.851264</v>
      </c>
      <c r="F153">
        <v>1763635837.163404</v>
      </c>
      <c r="G153">
        <v>1763635837.0534041</v>
      </c>
      <c r="H153">
        <v>0.20214009284973139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1763635837.046114</v>
      </c>
      <c r="F154">
        <v>1763635836.5577409</v>
      </c>
      <c r="G154">
        <v>1763635837.247741</v>
      </c>
      <c r="H154">
        <v>0.20162677764892581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1763635837.2404521</v>
      </c>
      <c r="F155">
        <v>1763635836.752701</v>
      </c>
      <c r="G155">
        <v>1763635837.4427011</v>
      </c>
      <c r="H155">
        <v>0.20224857330322271</v>
      </c>
      <c r="I155" t="s">
        <v>41</v>
      </c>
      <c r="J155" t="s">
        <v>41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1763635837.4347439</v>
      </c>
      <c r="F156">
        <v>1763635836.946281</v>
      </c>
      <c r="G156">
        <v>1763635837.636281</v>
      </c>
      <c r="H156">
        <v>0.20153665542602539</v>
      </c>
      <c r="I156" t="s">
        <v>41</v>
      </c>
      <c r="J156" t="s">
        <v>41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1763635837.628932</v>
      </c>
      <c r="F157">
        <v>1763635837.940732</v>
      </c>
      <c r="G157">
        <v>1763635837.8307321</v>
      </c>
      <c r="H157">
        <v>0.20180010795593259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1763635837.823313</v>
      </c>
      <c r="F158">
        <v>1763635838.137285</v>
      </c>
      <c r="G158">
        <v>1763635838.0272839</v>
      </c>
      <c r="H158">
        <v>0.20397186279296881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1763635838.017782</v>
      </c>
      <c r="F159">
        <v>1763635837.529902</v>
      </c>
      <c r="G159">
        <v>1763635838.219902</v>
      </c>
      <c r="H159">
        <v>0.20212006568908689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1763635838.2120421</v>
      </c>
      <c r="F160">
        <v>1763635837.723789</v>
      </c>
      <c r="G160">
        <v>1763635838.41379</v>
      </c>
      <c r="H160">
        <v>0.2017471790313721</v>
      </c>
      <c r="I160" t="s">
        <v>42</v>
      </c>
      <c r="J160" t="s">
        <v>42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1763635838.4063489</v>
      </c>
      <c r="F161">
        <v>1763635837.9181399</v>
      </c>
      <c r="G161">
        <v>1763635838.60814</v>
      </c>
      <c r="H161">
        <v>0.20179080963134771</v>
      </c>
      <c r="I161" t="s">
        <v>42</v>
      </c>
      <c r="J161" t="s">
        <v>42</v>
      </c>
      <c r="K161" t="b">
        <v>1</v>
      </c>
    </row>
    <row r="162" spans="1:11" x14ac:dyDescent="0.2">
      <c r="A162">
        <v>161</v>
      </c>
      <c r="B162">
        <v>154</v>
      </c>
      <c r="C162" t="s">
        <v>11</v>
      </c>
      <c r="D162">
        <v>1763635838.6004951</v>
      </c>
      <c r="F162">
        <v>1763635839.098562</v>
      </c>
      <c r="G162">
        <v>1763635838.9885621</v>
      </c>
      <c r="H162">
        <v>0.38806748390197748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139</v>
      </c>
      <c r="C163" t="s">
        <v>19</v>
      </c>
      <c r="D163">
        <v>1763635838.6854081</v>
      </c>
      <c r="E163">
        <v>1763635835.6854081</v>
      </c>
      <c r="F163">
        <v>1763635839.1045849</v>
      </c>
      <c r="G163">
        <v>1763635838.994585</v>
      </c>
      <c r="H163">
        <v>0.30917620658874512</v>
      </c>
      <c r="I163" t="s">
        <v>43</v>
      </c>
      <c r="J163" t="s">
        <v>43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1763635838.7947159</v>
      </c>
      <c r="F164">
        <v>1763635839.1103699</v>
      </c>
      <c r="G164">
        <v>1763635839.00037</v>
      </c>
      <c r="H164">
        <v>0.2056541442871094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1763635838.989233</v>
      </c>
      <c r="F165">
        <v>1763635838.500814</v>
      </c>
      <c r="G165">
        <v>1763635839.190814</v>
      </c>
      <c r="H165">
        <v>0.20158076286315921</v>
      </c>
      <c r="I165" t="s">
        <v>43</v>
      </c>
      <c r="J165" t="s">
        <v>43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1763635839.1834879</v>
      </c>
      <c r="F166">
        <v>1763635838.6969199</v>
      </c>
      <c r="G166">
        <v>1763635839.38692</v>
      </c>
      <c r="H166">
        <v>0.20343208312988281</v>
      </c>
      <c r="I166" t="s">
        <v>43</v>
      </c>
      <c r="J166" t="s">
        <v>43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1763635839.3776619</v>
      </c>
      <c r="F167">
        <v>1763635838.889369</v>
      </c>
      <c r="G167">
        <v>1763635839.57937</v>
      </c>
      <c r="H167">
        <v>0.20170760154724121</v>
      </c>
      <c r="I167" t="s">
        <v>43</v>
      </c>
      <c r="J167" t="s">
        <v>43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1763635839.5720339</v>
      </c>
      <c r="F168">
        <v>1763635839.883532</v>
      </c>
      <c r="G168">
        <v>1763635839.7735319</v>
      </c>
      <c r="H168">
        <v>0.20149850845336911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160</v>
      </c>
      <c r="C169" t="s">
        <v>11</v>
      </c>
      <c r="D169">
        <v>1763635839.766257</v>
      </c>
      <c r="F169">
        <v>1763635840.0780561</v>
      </c>
      <c r="G169">
        <v>1763635839.968056</v>
      </c>
      <c r="H169">
        <v>0.20179891586303711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1763635839.96071</v>
      </c>
      <c r="F170">
        <v>1763635840.2724431</v>
      </c>
      <c r="G170">
        <v>1763635840.1624429</v>
      </c>
      <c r="H170">
        <v>0.20173335075378421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1763635840.1551139</v>
      </c>
      <c r="F171">
        <v>1763635839.6667049</v>
      </c>
      <c r="G171">
        <v>1763635840.356705</v>
      </c>
      <c r="H171">
        <v>0.20159101486206049</v>
      </c>
      <c r="I171" t="s">
        <v>44</v>
      </c>
      <c r="J171" t="s">
        <v>44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1763635840.3493791</v>
      </c>
      <c r="F172">
        <v>1763635840.0007291</v>
      </c>
      <c r="G172">
        <v>1763635840.6907289</v>
      </c>
      <c r="H172">
        <v>0.34134984016418463</v>
      </c>
      <c r="I172" t="s">
        <v>44</v>
      </c>
      <c r="J172" t="s">
        <v>44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1763635840.543714</v>
      </c>
      <c r="F173">
        <v>1763635840.8558731</v>
      </c>
      <c r="G173">
        <v>1763635840.745873</v>
      </c>
      <c r="H173">
        <v>0.2021591663360596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1763635840.7378981</v>
      </c>
      <c r="F174">
        <v>1763635841.049823</v>
      </c>
      <c r="G174">
        <v>1763635840.9398229</v>
      </c>
      <c r="H174">
        <v>0.20192456245422361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1763635840.932431</v>
      </c>
      <c r="F175">
        <v>1763635841.244457</v>
      </c>
      <c r="G175">
        <v>1763635841.1344559</v>
      </c>
      <c r="H175">
        <v>0.2020258903503418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1763635841.127166</v>
      </c>
      <c r="F176">
        <v>1763635840.638669</v>
      </c>
      <c r="G176">
        <v>1763635841.3286691</v>
      </c>
      <c r="H176">
        <v>0.2015035152435303</v>
      </c>
      <c r="I176" t="s">
        <v>45</v>
      </c>
      <c r="J176" t="s">
        <v>45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1763635841.321408</v>
      </c>
      <c r="F177">
        <v>1763635840.832931</v>
      </c>
      <c r="G177">
        <v>1763635841.5229311</v>
      </c>
      <c r="H177">
        <v>0.2015225887298584</v>
      </c>
      <c r="I177" t="s">
        <v>45</v>
      </c>
      <c r="J177" t="s">
        <v>45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1763635841.51564</v>
      </c>
      <c r="F178">
        <v>1763635841.8272569</v>
      </c>
      <c r="G178">
        <v>1763635841.717257</v>
      </c>
      <c r="H178">
        <v>0.20161652565002439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170</v>
      </c>
      <c r="C179" t="s">
        <v>11</v>
      </c>
      <c r="D179">
        <v>1763635841.7099111</v>
      </c>
      <c r="F179">
        <v>1763635842.021615</v>
      </c>
      <c r="G179">
        <v>1763635841.9116149</v>
      </c>
      <c r="H179">
        <v>0.20170378684997561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1763635841.904248</v>
      </c>
      <c r="F180">
        <v>1763635842.216414</v>
      </c>
      <c r="G180">
        <v>1763635842.1064141</v>
      </c>
      <c r="H180">
        <v>0.20216536521911621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1763635842.099122</v>
      </c>
      <c r="F181">
        <v>1763635841.610677</v>
      </c>
      <c r="G181">
        <v>1763635842.3006771</v>
      </c>
      <c r="H181">
        <v>0.20155477523803711</v>
      </c>
      <c r="I181" t="s">
        <v>46</v>
      </c>
      <c r="J181" t="s">
        <v>46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1763635842.2932839</v>
      </c>
      <c r="F182">
        <v>1763635841.973834</v>
      </c>
      <c r="G182">
        <v>1763635842.6638341</v>
      </c>
      <c r="H182">
        <v>0.37055039405822748</v>
      </c>
      <c r="I182" t="s">
        <v>46</v>
      </c>
      <c r="J182" t="s">
        <v>46</v>
      </c>
      <c r="K182" t="b">
        <v>1</v>
      </c>
    </row>
    <row r="183" spans="1:11" x14ac:dyDescent="0.2">
      <c r="A183">
        <v>182</v>
      </c>
      <c r="B183">
        <v>174</v>
      </c>
      <c r="C183" t="s">
        <v>11</v>
      </c>
      <c r="D183">
        <v>1763635842.4878621</v>
      </c>
      <c r="F183">
        <v>1763635841.9994891</v>
      </c>
      <c r="G183">
        <v>1763635842.6894889</v>
      </c>
      <c r="H183">
        <v>0.20162725448608401</v>
      </c>
      <c r="I183" t="s">
        <v>46</v>
      </c>
      <c r="J183" t="s">
        <v>46</v>
      </c>
      <c r="K183" t="b">
        <v>1</v>
      </c>
    </row>
    <row r="184" spans="1:11" x14ac:dyDescent="0.2">
      <c r="A184">
        <v>183</v>
      </c>
      <c r="B184">
        <v>159</v>
      </c>
      <c r="C184" t="s">
        <v>19</v>
      </c>
      <c r="D184">
        <v>1763635842.5720339</v>
      </c>
      <c r="E184">
        <v>1763635839.5720339</v>
      </c>
      <c r="F184">
        <v>1763635842.8959911</v>
      </c>
      <c r="G184">
        <v>1763635842.785991</v>
      </c>
      <c r="H184">
        <v>0.21395707130432129</v>
      </c>
      <c r="I184" t="s">
        <v>47</v>
      </c>
      <c r="J184" t="s">
        <v>47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1763635842.6821361</v>
      </c>
      <c r="F185">
        <v>1763635842.9938509</v>
      </c>
      <c r="G185">
        <v>1763635842.8838511</v>
      </c>
      <c r="H185">
        <v>0.20171499252319339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176</v>
      </c>
      <c r="C186" t="s">
        <v>11</v>
      </c>
      <c r="D186">
        <v>1763635842.8764679</v>
      </c>
      <c r="F186">
        <v>1763635843.188395</v>
      </c>
      <c r="G186">
        <v>1763635843.0783949</v>
      </c>
      <c r="H186">
        <v>0.20192718505859381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1763635843.0710881</v>
      </c>
      <c r="F187">
        <v>1763635842.5826261</v>
      </c>
      <c r="G187">
        <v>1763635843.2726259</v>
      </c>
      <c r="H187">
        <v>0.2015376091003418</v>
      </c>
      <c r="I187" t="s">
        <v>47</v>
      </c>
      <c r="J187" t="s">
        <v>47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1763635843.265358</v>
      </c>
      <c r="F188">
        <v>1763635842.7769611</v>
      </c>
      <c r="G188">
        <v>1763635843.4669609</v>
      </c>
      <c r="H188">
        <v>0.2016031742095947</v>
      </c>
      <c r="I188" t="s">
        <v>47</v>
      </c>
      <c r="J188" t="s">
        <v>47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1763635843.4596491</v>
      </c>
      <c r="F189">
        <v>1763635842.9713309</v>
      </c>
      <c r="G189">
        <v>1763635843.6613309</v>
      </c>
      <c r="H189">
        <v>0.20168209075927729</v>
      </c>
      <c r="I189" t="s">
        <v>47</v>
      </c>
      <c r="J189" t="s">
        <v>47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1763635843.6539991</v>
      </c>
      <c r="F190">
        <v>1763635843.966542</v>
      </c>
      <c r="G190">
        <v>1763635843.8565409</v>
      </c>
      <c r="H190">
        <v>0.20254206657409671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1763635843.8483591</v>
      </c>
      <c r="F191">
        <v>1763635844.1622851</v>
      </c>
      <c r="G191">
        <v>1763635844.052285</v>
      </c>
      <c r="H191">
        <v>0.20392608642578119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1763635844.0428891</v>
      </c>
      <c r="F192">
        <v>1763635843.7756851</v>
      </c>
      <c r="G192">
        <v>1763635844.4656849</v>
      </c>
      <c r="H192">
        <v>0.42279601097106928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1763635844.2373209</v>
      </c>
      <c r="F193">
        <v>1763635843.779331</v>
      </c>
      <c r="G193">
        <v>1763635844.469332</v>
      </c>
      <c r="H193">
        <v>0.2320101261138916</v>
      </c>
      <c r="I193" t="s">
        <v>48</v>
      </c>
      <c r="J193" t="s">
        <v>48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1763635844.431494</v>
      </c>
      <c r="F194">
        <v>1763635843.943198</v>
      </c>
      <c r="G194">
        <v>1763635844.633198</v>
      </c>
      <c r="H194">
        <v>0.20170354843139651</v>
      </c>
      <c r="I194" t="s">
        <v>48</v>
      </c>
      <c r="J194" t="s">
        <v>48</v>
      </c>
      <c r="K194" t="b">
        <v>1</v>
      </c>
    </row>
    <row r="195" spans="1:11" x14ac:dyDescent="0.2">
      <c r="A195">
        <v>194</v>
      </c>
      <c r="B195">
        <v>185</v>
      </c>
      <c r="C195" t="s">
        <v>11</v>
      </c>
      <c r="D195">
        <v>1763635844.6258471</v>
      </c>
      <c r="F195">
        <v>1763635844.9377589</v>
      </c>
      <c r="G195">
        <v>1763635844.827759</v>
      </c>
      <c r="H195">
        <v>0.20191192626953119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1763635844.82005</v>
      </c>
      <c r="F196">
        <v>1763635845.1319201</v>
      </c>
      <c r="G196">
        <v>1763635845.02192</v>
      </c>
      <c r="H196">
        <v>0.2018699645996094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1763635845.014605</v>
      </c>
      <c r="F197">
        <v>1763635844.526262</v>
      </c>
      <c r="G197">
        <v>1763635845.2162621</v>
      </c>
      <c r="H197">
        <v>0.20165729522705081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1763635845.2089341</v>
      </c>
      <c r="F198">
        <v>1763635844.720783</v>
      </c>
      <c r="G198">
        <v>1763635845.410784</v>
      </c>
      <c r="H198">
        <v>0.20184922218322751</v>
      </c>
      <c r="I198" t="s">
        <v>49</v>
      </c>
      <c r="J198" t="s">
        <v>49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1763635845.403471</v>
      </c>
      <c r="F199">
        <v>1763635844.9150929</v>
      </c>
      <c r="G199">
        <v>1763635845.605093</v>
      </c>
      <c r="H199">
        <v>0.20162177085876459</v>
      </c>
      <c r="I199" t="s">
        <v>49</v>
      </c>
      <c r="J199" t="s">
        <v>49</v>
      </c>
      <c r="K199" t="b">
        <v>1</v>
      </c>
    </row>
    <row r="200" spans="1:11" x14ac:dyDescent="0.2">
      <c r="A200">
        <v>199</v>
      </c>
      <c r="B200">
        <v>190</v>
      </c>
      <c r="C200" t="s">
        <v>11</v>
      </c>
      <c r="D200">
        <v>1763635845.597719</v>
      </c>
      <c r="F200">
        <v>1763635845.913898</v>
      </c>
      <c r="G200">
        <v>1763635845.8038981</v>
      </c>
      <c r="H200">
        <v>0.20617890357971189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1763635845.791991</v>
      </c>
      <c r="F201">
        <v>1763635846.10393</v>
      </c>
      <c r="G201">
        <v>1763635845.9939289</v>
      </c>
      <c r="H201">
        <v>0.2019386291503906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1763635845.986645</v>
      </c>
      <c r="F202">
        <v>1763635845.7022231</v>
      </c>
      <c r="G202">
        <v>1763635846.3922229</v>
      </c>
      <c r="H202">
        <v>0.4055781364440918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1763635846.181004</v>
      </c>
      <c r="F203">
        <v>1763635845.706126</v>
      </c>
      <c r="G203">
        <v>1763635846.396126</v>
      </c>
      <c r="H203">
        <v>0.2151224613189697</v>
      </c>
      <c r="I203" t="s">
        <v>50</v>
      </c>
      <c r="J203" t="s">
        <v>50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1763635846.3752639</v>
      </c>
      <c r="F204">
        <v>1763635845.8868771</v>
      </c>
      <c r="G204">
        <v>1763635846.5768771</v>
      </c>
      <c r="H204">
        <v>0.20161294937133789</v>
      </c>
      <c r="I204" t="s">
        <v>50</v>
      </c>
      <c r="J204" t="s">
        <v>50</v>
      </c>
      <c r="K204" t="b">
        <v>1</v>
      </c>
    </row>
    <row r="205" spans="1:11" x14ac:dyDescent="0.2">
      <c r="A205">
        <v>204</v>
      </c>
      <c r="B205">
        <v>179</v>
      </c>
      <c r="C205" t="s">
        <v>19</v>
      </c>
      <c r="D205">
        <v>1763635846.4596491</v>
      </c>
      <c r="E205">
        <v>1763635843.4596491</v>
      </c>
      <c r="F205">
        <v>1763635846.782825</v>
      </c>
      <c r="G205">
        <v>1763635846.6728251</v>
      </c>
      <c r="H205">
        <v>0.2131757736206055</v>
      </c>
      <c r="I205" t="s">
        <v>50</v>
      </c>
      <c r="J205" t="s">
        <v>51</v>
      </c>
      <c r="K205" t="b">
        <v>0</v>
      </c>
    </row>
    <row r="206" spans="1:11" x14ac:dyDescent="0.2">
      <c r="A206">
        <v>205</v>
      </c>
      <c r="B206">
        <v>195</v>
      </c>
      <c r="C206" t="s">
        <v>11</v>
      </c>
      <c r="D206">
        <v>1763635846.569551</v>
      </c>
      <c r="F206">
        <v>1763635846.8815069</v>
      </c>
      <c r="G206">
        <v>1763635846.771507</v>
      </c>
      <c r="H206">
        <v>0.20195603370666501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196</v>
      </c>
      <c r="C207" t="s">
        <v>11</v>
      </c>
      <c r="D207">
        <v>1763635846.763695</v>
      </c>
      <c r="F207">
        <v>1763635847.075501</v>
      </c>
      <c r="G207">
        <v>1763635846.9655011</v>
      </c>
      <c r="H207">
        <v>0.20180630683898931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1763635846.95823</v>
      </c>
      <c r="F208">
        <v>1763635847.2849009</v>
      </c>
      <c r="G208">
        <v>1763635847.174901</v>
      </c>
      <c r="H208">
        <v>0.2166712284088135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1763635847.152559</v>
      </c>
      <c r="F209">
        <v>1763635846.664125</v>
      </c>
      <c r="G209">
        <v>1763635847.354125</v>
      </c>
      <c r="H209">
        <v>0.20156550407409671</v>
      </c>
      <c r="I209" t="s">
        <v>51</v>
      </c>
      <c r="J209" t="s">
        <v>51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1763635847.3468671</v>
      </c>
      <c r="F210">
        <v>1763635846.8587019</v>
      </c>
      <c r="G210">
        <v>1763635847.548702</v>
      </c>
      <c r="H210">
        <v>0.20183539390563959</v>
      </c>
      <c r="I210" t="s">
        <v>51</v>
      </c>
      <c r="J210" t="s">
        <v>51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1763635847.5409629</v>
      </c>
      <c r="F211">
        <v>1763635847.853462</v>
      </c>
      <c r="G211">
        <v>1763635847.7434621</v>
      </c>
      <c r="H211">
        <v>0.2024989128112793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1763635847.7352381</v>
      </c>
      <c r="F212">
        <v>1763635848.253747</v>
      </c>
      <c r="G212">
        <v>1763635848.1437459</v>
      </c>
      <c r="H212">
        <v>0.40850830078125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1763635847.9295659</v>
      </c>
      <c r="F213">
        <v>1763635848.2593081</v>
      </c>
      <c r="G213">
        <v>1763635848.149307</v>
      </c>
      <c r="H213">
        <v>0.2197418212890625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1763635848.1243839</v>
      </c>
      <c r="F214">
        <v>1763635847.6359761</v>
      </c>
      <c r="G214">
        <v>1763635848.3259759</v>
      </c>
      <c r="H214">
        <v>0.20159173011779791</v>
      </c>
      <c r="I214" t="s">
        <v>52</v>
      </c>
      <c r="J214" t="s">
        <v>52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1763635848.3186851</v>
      </c>
      <c r="F215">
        <v>1763635847.830375</v>
      </c>
      <c r="G215">
        <v>1763635848.520375</v>
      </c>
      <c r="H215">
        <v>0.201690673828125</v>
      </c>
      <c r="I215" t="s">
        <v>52</v>
      </c>
      <c r="J215" t="s">
        <v>52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1763635848.5129981</v>
      </c>
      <c r="F216">
        <v>1763635848.8245749</v>
      </c>
      <c r="G216">
        <v>1763635848.7145751</v>
      </c>
      <c r="H216">
        <v>0.20157718658447271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1763635848.707233</v>
      </c>
      <c r="F217">
        <v>1763635849.0201759</v>
      </c>
      <c r="G217">
        <v>1763635848.910176</v>
      </c>
      <c r="H217">
        <v>0.20294284820556641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1763635848.901494</v>
      </c>
      <c r="F218">
        <v>1763635849.214926</v>
      </c>
      <c r="G218">
        <v>1763635849.1049261</v>
      </c>
      <c r="H218">
        <v>0.20343208312988281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1763635849.0959859</v>
      </c>
      <c r="F219">
        <v>1763635848.61587</v>
      </c>
      <c r="G219">
        <v>1763635849.305871</v>
      </c>
      <c r="H219">
        <v>0.2098841667175293</v>
      </c>
      <c r="I219" t="s">
        <v>53</v>
      </c>
      <c r="J219" t="s">
        <v>53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1763635849.2904091</v>
      </c>
      <c r="F220">
        <v>1763635848.8026879</v>
      </c>
      <c r="G220">
        <v>1763635849.4926879</v>
      </c>
      <c r="H220">
        <v>0.20227861404418951</v>
      </c>
      <c r="I220" t="s">
        <v>53</v>
      </c>
      <c r="J220" t="s">
        <v>53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1763635849.485224</v>
      </c>
      <c r="F221">
        <v>1763635848.9993911</v>
      </c>
      <c r="G221">
        <v>1763635849.6893909</v>
      </c>
      <c r="H221">
        <v>0.2041668891906738</v>
      </c>
      <c r="I221" t="s">
        <v>53</v>
      </c>
      <c r="J221" t="s">
        <v>53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1763635849.6794989</v>
      </c>
      <c r="F222">
        <v>1763635850.277823</v>
      </c>
      <c r="G222">
        <v>1763635850.1678231</v>
      </c>
      <c r="H222">
        <v>0.48832440376281738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1763635849.8738749</v>
      </c>
      <c r="F223">
        <v>1763635850.283628</v>
      </c>
      <c r="G223">
        <v>1763635850.1736281</v>
      </c>
      <c r="H223">
        <v>0.29975318908691412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1763635850.0684011</v>
      </c>
      <c r="F224">
        <v>1763635849.5811779</v>
      </c>
      <c r="G224">
        <v>1763635850.271178</v>
      </c>
      <c r="H224">
        <v>0.20277690887451169</v>
      </c>
      <c r="I224" t="s">
        <v>54</v>
      </c>
      <c r="J224" t="s">
        <v>54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1763635850.262831</v>
      </c>
      <c r="F225">
        <v>1763635849.7823811</v>
      </c>
      <c r="G225">
        <v>1763635850.4723811</v>
      </c>
      <c r="H225">
        <v>0.2095496654510498</v>
      </c>
      <c r="I225" t="s">
        <v>54</v>
      </c>
      <c r="J225" t="s">
        <v>54</v>
      </c>
      <c r="K225" t="b">
        <v>1</v>
      </c>
    </row>
    <row r="226" spans="1:11" x14ac:dyDescent="0.2">
      <c r="A226">
        <v>225</v>
      </c>
      <c r="B226">
        <v>199</v>
      </c>
      <c r="C226" t="s">
        <v>19</v>
      </c>
      <c r="D226">
        <v>1763635850.3468671</v>
      </c>
      <c r="E226">
        <v>1763635847.3468671</v>
      </c>
      <c r="F226">
        <v>1763635850.670238</v>
      </c>
      <c r="G226">
        <v>1763635850.5602379</v>
      </c>
      <c r="H226">
        <v>0.21337127685546881</v>
      </c>
      <c r="I226" t="s">
        <v>54</v>
      </c>
      <c r="J226" t="s">
        <v>55</v>
      </c>
      <c r="K226" t="b">
        <v>0</v>
      </c>
    </row>
    <row r="227" spans="1:11" x14ac:dyDescent="0.2">
      <c r="A227">
        <v>226</v>
      </c>
      <c r="B227">
        <v>215</v>
      </c>
      <c r="C227" t="s">
        <v>11</v>
      </c>
      <c r="D227">
        <v>1763635850.4570019</v>
      </c>
      <c r="F227">
        <v>1763635849.968617</v>
      </c>
      <c r="G227">
        <v>1763635850.658617</v>
      </c>
      <c r="H227">
        <v>0.2016148567199707</v>
      </c>
      <c r="I227" t="s">
        <v>54</v>
      </c>
      <c r="J227" t="s">
        <v>54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1763635850.6512661</v>
      </c>
      <c r="F228">
        <v>1763635850.96578</v>
      </c>
      <c r="G228">
        <v>1763635850.8557799</v>
      </c>
      <c r="H228">
        <v>0.2045142650604248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1763635850.845535</v>
      </c>
      <c r="F229">
        <v>1763635851.158077</v>
      </c>
      <c r="G229">
        <v>1763635851.0480771</v>
      </c>
      <c r="H229">
        <v>0.20254230499267581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1763635851.040257</v>
      </c>
      <c r="F230">
        <v>1763635850.5518219</v>
      </c>
      <c r="G230">
        <v>1763635851.241822</v>
      </c>
      <c r="H230">
        <v>0.2015645503997803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1763635851.2344921</v>
      </c>
      <c r="F231">
        <v>1763635850.746057</v>
      </c>
      <c r="G231">
        <v>1763635851.4360571</v>
      </c>
      <c r="H231">
        <v>0.2015650272369385</v>
      </c>
      <c r="I231" t="s">
        <v>55</v>
      </c>
      <c r="J231" t="s">
        <v>55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1763635851.4287691</v>
      </c>
      <c r="F232">
        <v>1763635851.378803</v>
      </c>
      <c r="G232">
        <v>1763635852.0688031</v>
      </c>
      <c r="H232">
        <v>0.64003372192382812</v>
      </c>
      <c r="I232" t="s">
        <v>55</v>
      </c>
      <c r="J232" t="s">
        <v>55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1763635851.6230161</v>
      </c>
      <c r="F233">
        <v>1763635852.182471</v>
      </c>
      <c r="G233">
        <v>1763635852.0724709</v>
      </c>
      <c r="H233">
        <v>0.44945430755615229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1763635851.8172679</v>
      </c>
      <c r="F234">
        <v>1763635852.187757</v>
      </c>
      <c r="G234">
        <v>1763635852.0777569</v>
      </c>
      <c r="H234">
        <v>0.26048922538757319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1763635852.0117841</v>
      </c>
      <c r="F235">
        <v>1763635851.523459</v>
      </c>
      <c r="G235">
        <v>1763635852.213459</v>
      </c>
      <c r="H235">
        <v>0.2016751766204834</v>
      </c>
      <c r="I235" t="s">
        <v>56</v>
      </c>
      <c r="J235" t="s">
        <v>56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1763635852.2061391</v>
      </c>
      <c r="F236">
        <v>1763635851.742727</v>
      </c>
      <c r="G236">
        <v>1763635852.4327271</v>
      </c>
      <c r="H236">
        <v>0.22658801078796389</v>
      </c>
      <c r="I236" t="s">
        <v>56</v>
      </c>
      <c r="J236" t="s">
        <v>56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1763635852.400383</v>
      </c>
      <c r="F237">
        <v>1763635851.9144001</v>
      </c>
      <c r="G237">
        <v>1763635852.6043999</v>
      </c>
      <c r="H237">
        <v>0.20401716232299799</v>
      </c>
      <c r="I237" t="s">
        <v>56</v>
      </c>
      <c r="J237" t="s">
        <v>56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1763635852.594672</v>
      </c>
      <c r="F238">
        <v>1763635852.906642</v>
      </c>
      <c r="G238">
        <v>1763635852.7966421</v>
      </c>
      <c r="H238">
        <v>0.2019698619842529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1763635852.7889471</v>
      </c>
      <c r="F239">
        <v>1763635853.100841</v>
      </c>
      <c r="G239">
        <v>1763635852.9908409</v>
      </c>
      <c r="H239">
        <v>0.2018935680389404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1763635852.983521</v>
      </c>
      <c r="F240">
        <v>1763635852.5470581</v>
      </c>
      <c r="G240">
        <v>1763635853.2370579</v>
      </c>
      <c r="H240">
        <v>0.25353693962097168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1763635853.177808</v>
      </c>
      <c r="F241">
        <v>1763635852.6893661</v>
      </c>
      <c r="G241">
        <v>1763635853.3793659</v>
      </c>
      <c r="H241">
        <v>0.2015578746795654</v>
      </c>
      <c r="I241" t="s">
        <v>57</v>
      </c>
      <c r="J241" t="s">
        <v>57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1763635853.372031</v>
      </c>
      <c r="F242">
        <v>1763635853.142262</v>
      </c>
      <c r="G242">
        <v>1763635853.832262</v>
      </c>
      <c r="H242">
        <v>0.46023035049438482</v>
      </c>
      <c r="I242" t="s">
        <v>57</v>
      </c>
      <c r="J242" t="s">
        <v>57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1763635853.566293</v>
      </c>
      <c r="F243">
        <v>1763635853.946063</v>
      </c>
      <c r="G243">
        <v>1763635853.8360629</v>
      </c>
      <c r="H243">
        <v>0.26976919174194341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1763635853.760437</v>
      </c>
      <c r="F244">
        <v>1763635854.0753391</v>
      </c>
      <c r="G244">
        <v>1763635853.9653389</v>
      </c>
      <c r="H244">
        <v>0.20490217208862299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1763635853.955055</v>
      </c>
      <c r="F245">
        <v>1763635854.266772</v>
      </c>
      <c r="G245">
        <v>1763635854.1567719</v>
      </c>
      <c r="H245">
        <v>0.201716423034668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1763635854.1494939</v>
      </c>
      <c r="F246">
        <v>1763635853.6609759</v>
      </c>
      <c r="G246">
        <v>1763635854.350976</v>
      </c>
      <c r="H246">
        <v>0.2014815807342529</v>
      </c>
      <c r="I246" t="s">
        <v>58</v>
      </c>
      <c r="J246" t="s">
        <v>58</v>
      </c>
      <c r="K246" t="b">
        <v>1</v>
      </c>
    </row>
    <row r="247" spans="1:11" x14ac:dyDescent="0.2">
      <c r="A247">
        <v>246</v>
      </c>
      <c r="B247">
        <v>219</v>
      </c>
      <c r="C247" t="s">
        <v>19</v>
      </c>
      <c r="D247">
        <v>1763635854.2344921</v>
      </c>
      <c r="E247">
        <v>1763635851.2344921</v>
      </c>
      <c r="F247">
        <v>1763635854.5574639</v>
      </c>
      <c r="G247">
        <v>1763635854.447464</v>
      </c>
      <c r="H247">
        <v>0.21297216415405271</v>
      </c>
      <c r="I247" t="s">
        <v>58</v>
      </c>
      <c r="J247" t="s">
        <v>59</v>
      </c>
      <c r="K247" t="b">
        <v>0</v>
      </c>
    </row>
    <row r="248" spans="1:11" x14ac:dyDescent="0.2">
      <c r="A248">
        <v>247</v>
      </c>
      <c r="B248">
        <v>235</v>
      </c>
      <c r="C248" t="s">
        <v>11</v>
      </c>
      <c r="D248">
        <v>1763635854.343719</v>
      </c>
      <c r="F248">
        <v>1763635853.8554039</v>
      </c>
      <c r="G248">
        <v>1763635854.545404</v>
      </c>
      <c r="H248">
        <v>0.20168542861938479</v>
      </c>
      <c r="I248" t="s">
        <v>58</v>
      </c>
      <c r="J248" t="s">
        <v>58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1763635854.538053</v>
      </c>
      <c r="F249">
        <v>1763635854.8584299</v>
      </c>
      <c r="G249">
        <v>1763635854.74843</v>
      </c>
      <c r="H249">
        <v>0.210376501083374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1763635854.7322819</v>
      </c>
      <c r="F250">
        <v>1763635855.052901</v>
      </c>
      <c r="G250">
        <v>1763635854.9429009</v>
      </c>
      <c r="H250">
        <v>0.21061873435974121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238</v>
      </c>
      <c r="C251" t="s">
        <v>11</v>
      </c>
      <c r="D251">
        <v>1763635854.926517</v>
      </c>
      <c r="F251">
        <v>1763635855.238806</v>
      </c>
      <c r="G251">
        <v>1763635855.1288061</v>
      </c>
      <c r="H251">
        <v>0.20228910446166989</v>
      </c>
      <c r="I251" t="s">
        <v>59</v>
      </c>
      <c r="J251" t="s">
        <v>59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1763635855.1211929</v>
      </c>
      <c r="F252">
        <v>1763635854.962755</v>
      </c>
      <c r="G252">
        <v>1763635855.652755</v>
      </c>
      <c r="H252">
        <v>0.53156232833862305</v>
      </c>
      <c r="I252" t="s">
        <v>59</v>
      </c>
      <c r="J252" t="s">
        <v>59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1763635855.315752</v>
      </c>
      <c r="F253">
        <v>1763635854.9667201</v>
      </c>
      <c r="G253">
        <v>1763635855.6567199</v>
      </c>
      <c r="H253">
        <v>0.34096789360046392</v>
      </c>
      <c r="I253" t="s">
        <v>59</v>
      </c>
      <c r="J253" t="s">
        <v>59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1763635855.509979</v>
      </c>
      <c r="F254">
        <v>1763635855.8216119</v>
      </c>
      <c r="G254">
        <v>1763635855.711612</v>
      </c>
      <c r="H254">
        <v>0.20163202285766599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1763635855.704232</v>
      </c>
      <c r="F255">
        <v>1763635856.025353</v>
      </c>
      <c r="G255">
        <v>1763635855.9153531</v>
      </c>
      <c r="H255">
        <v>0.21112060546875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1763635855.8986011</v>
      </c>
      <c r="F256">
        <v>1763635856.2131939</v>
      </c>
      <c r="G256">
        <v>1763635856.103194</v>
      </c>
      <c r="H256">
        <v>0.20459270477294919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1763635856.0931051</v>
      </c>
      <c r="F257">
        <v>1763635855.6165791</v>
      </c>
      <c r="G257">
        <v>1763635856.3065791</v>
      </c>
      <c r="H257">
        <v>0.2134745121002197</v>
      </c>
      <c r="I257" t="s">
        <v>60</v>
      </c>
      <c r="J257" t="s">
        <v>60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1763635856.2875769</v>
      </c>
      <c r="F258">
        <v>1763635855.8014851</v>
      </c>
      <c r="G258">
        <v>1763635856.4914851</v>
      </c>
      <c r="H258">
        <v>0.2039074897766113</v>
      </c>
      <c r="I258" t="s">
        <v>60</v>
      </c>
      <c r="J258" t="s">
        <v>60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1763635856.481956</v>
      </c>
      <c r="F259">
        <v>1763635855.9936399</v>
      </c>
      <c r="G259">
        <v>1763635856.68364</v>
      </c>
      <c r="H259">
        <v>0.20168495178222659</v>
      </c>
      <c r="I259" t="s">
        <v>60</v>
      </c>
      <c r="J259" t="s">
        <v>60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1763635856.676193</v>
      </c>
      <c r="F260">
        <v>1763635856.987807</v>
      </c>
      <c r="G260">
        <v>1763635856.8778059</v>
      </c>
      <c r="H260">
        <v>0.2016136646270752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1763635856.870532</v>
      </c>
      <c r="F261">
        <v>1763635857.182328</v>
      </c>
      <c r="G261">
        <v>1763635857.0723281</v>
      </c>
      <c r="H261">
        <v>0.20179581642150879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1763635857.0650179</v>
      </c>
      <c r="F262">
        <v>1763635856.8721941</v>
      </c>
      <c r="G262">
        <v>1763635857.5621941</v>
      </c>
      <c r="H262">
        <v>0.49717545509338379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250</v>
      </c>
      <c r="C263" t="s">
        <v>11</v>
      </c>
      <c r="D263">
        <v>1763635857.2593629</v>
      </c>
      <c r="F263">
        <v>1763635856.8758299</v>
      </c>
      <c r="G263">
        <v>1763635857.56583</v>
      </c>
      <c r="H263">
        <v>0.30646729469299322</v>
      </c>
      <c r="I263" t="s">
        <v>61</v>
      </c>
      <c r="J263" t="s">
        <v>61</v>
      </c>
      <c r="K263" t="b">
        <v>1</v>
      </c>
    </row>
    <row r="264" spans="1:11" x14ac:dyDescent="0.2">
      <c r="A264">
        <v>263</v>
      </c>
      <c r="B264">
        <v>251</v>
      </c>
      <c r="C264" t="s">
        <v>11</v>
      </c>
      <c r="D264">
        <v>1763635857.453824</v>
      </c>
      <c r="F264">
        <v>1763635856.96558</v>
      </c>
      <c r="G264">
        <v>1763635857.65558</v>
      </c>
      <c r="H264">
        <v>0.2017555236816406</v>
      </c>
      <c r="I264" t="s">
        <v>61</v>
      </c>
      <c r="J264" t="s">
        <v>61</v>
      </c>
      <c r="K264" t="b">
        <v>1</v>
      </c>
    </row>
    <row r="265" spans="1:11" x14ac:dyDescent="0.2">
      <c r="A265">
        <v>264</v>
      </c>
      <c r="B265">
        <v>252</v>
      </c>
      <c r="C265" t="s">
        <v>11</v>
      </c>
      <c r="D265">
        <v>1763635857.6481309</v>
      </c>
      <c r="F265">
        <v>1763635857.96786</v>
      </c>
      <c r="G265">
        <v>1763635857.8578601</v>
      </c>
      <c r="H265">
        <v>0.209728479385376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1763635857.8423841</v>
      </c>
      <c r="F266">
        <v>1763635858.1542959</v>
      </c>
      <c r="G266">
        <v>1763635858.044296</v>
      </c>
      <c r="H266">
        <v>0.20191192626953119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1763635858.0369761</v>
      </c>
      <c r="F267">
        <v>1763635857.55318</v>
      </c>
      <c r="G267">
        <v>1763635858.24318</v>
      </c>
      <c r="H267">
        <v>0.2062032222747803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239</v>
      </c>
      <c r="C268" t="s">
        <v>19</v>
      </c>
      <c r="D268">
        <v>1763635858.1211929</v>
      </c>
      <c r="E268">
        <v>1763635855.1211929</v>
      </c>
      <c r="F268">
        <v>1763635858.4548681</v>
      </c>
      <c r="G268">
        <v>1763635858.3448679</v>
      </c>
      <c r="H268">
        <v>0.22367548942565921</v>
      </c>
      <c r="I268" t="s">
        <v>62</v>
      </c>
      <c r="J268" t="s">
        <v>62</v>
      </c>
      <c r="K268" t="b">
        <v>0</v>
      </c>
    </row>
    <row r="269" spans="1:11" x14ac:dyDescent="0.2">
      <c r="A269">
        <v>268</v>
      </c>
      <c r="B269">
        <v>255</v>
      </c>
      <c r="C269" t="s">
        <v>11</v>
      </c>
      <c r="D269">
        <v>1763635858.2312779</v>
      </c>
      <c r="F269">
        <v>1763635857.743665</v>
      </c>
      <c r="G269">
        <v>1763635858.433665</v>
      </c>
      <c r="H269">
        <v>0.20238709449768069</v>
      </c>
      <c r="I269" t="s">
        <v>62</v>
      </c>
      <c r="J269" t="s">
        <v>62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1763635858.4257801</v>
      </c>
      <c r="F270">
        <v>1763635857.9376321</v>
      </c>
      <c r="G270">
        <v>1763635858.6276319</v>
      </c>
      <c r="H270">
        <v>0.20185184478759771</v>
      </c>
      <c r="I270" t="s">
        <v>62</v>
      </c>
      <c r="J270" t="s">
        <v>62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1763635858.6202359</v>
      </c>
      <c r="F271">
        <v>1763635858.931838</v>
      </c>
      <c r="G271">
        <v>1763635858.8218379</v>
      </c>
      <c r="H271">
        <v>0.20160245895385739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1763635858.8145721</v>
      </c>
      <c r="F272">
        <v>1763635858.6395941</v>
      </c>
      <c r="G272">
        <v>1763635859.3295939</v>
      </c>
      <c r="H272">
        <v>0.51502227783203125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1763635859.00916</v>
      </c>
      <c r="F273">
        <v>1763635858.643435</v>
      </c>
      <c r="G273">
        <v>1763635859.3334351</v>
      </c>
      <c r="H273">
        <v>0.32427453994750982</v>
      </c>
      <c r="I273" t="s">
        <v>63</v>
      </c>
      <c r="J273" t="s">
        <v>63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1763635859.2033689</v>
      </c>
      <c r="F274">
        <v>1763635858.7148459</v>
      </c>
      <c r="G274">
        <v>1763635859.404846</v>
      </c>
      <c r="H274">
        <v>0.20147705078125</v>
      </c>
      <c r="I274" t="s">
        <v>63</v>
      </c>
      <c r="J274" t="s">
        <v>63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1763635859.3975301</v>
      </c>
      <c r="F275">
        <v>1763635858.9091311</v>
      </c>
      <c r="G275">
        <v>1763635859.5991311</v>
      </c>
      <c r="H275">
        <v>0.20160102844238281</v>
      </c>
      <c r="I275" t="s">
        <v>63</v>
      </c>
      <c r="J275" t="s">
        <v>63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1763635859.5918</v>
      </c>
      <c r="F276">
        <v>1763635859.9045789</v>
      </c>
      <c r="G276">
        <v>1763635859.794579</v>
      </c>
      <c r="H276">
        <v>0.20277905464172361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1763635859.7859819</v>
      </c>
      <c r="F277">
        <v>1763635860.099503</v>
      </c>
      <c r="G277">
        <v>1763635859.9895029</v>
      </c>
      <c r="H277">
        <v>0.20352053642272949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1763635859.9804089</v>
      </c>
      <c r="F278">
        <v>1763635860.2921059</v>
      </c>
      <c r="G278">
        <v>1763635860.182106</v>
      </c>
      <c r="H278">
        <v>0.20169734954833979</v>
      </c>
      <c r="I278" t="s">
        <v>64</v>
      </c>
      <c r="J278" t="s">
        <v>64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1763635860.174793</v>
      </c>
      <c r="F279">
        <v>1763635859.6867051</v>
      </c>
      <c r="G279">
        <v>1763635860.3767049</v>
      </c>
      <c r="H279">
        <v>0.20191168785095209</v>
      </c>
      <c r="I279" t="s">
        <v>64</v>
      </c>
      <c r="J279" t="s">
        <v>64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1763635860.3691809</v>
      </c>
      <c r="F280">
        <v>1763635859.8811729</v>
      </c>
      <c r="G280">
        <v>1763635860.571173</v>
      </c>
      <c r="H280">
        <v>0.2019915580749512</v>
      </c>
      <c r="I280" t="s">
        <v>64</v>
      </c>
      <c r="J280" t="s">
        <v>64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1763635860.5635691</v>
      </c>
      <c r="F281">
        <v>1763635860.875524</v>
      </c>
      <c r="G281">
        <v>1763635860.7655239</v>
      </c>
      <c r="H281">
        <v>0.2019548416137695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1763635860.7580459</v>
      </c>
      <c r="F282">
        <v>1763635860.6357429</v>
      </c>
      <c r="G282">
        <v>1763635861.325743</v>
      </c>
      <c r="H282">
        <v>0.56769704818725586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1763635860.952708</v>
      </c>
      <c r="F283">
        <v>1763635860.6395741</v>
      </c>
      <c r="G283">
        <v>1763635861.3295741</v>
      </c>
      <c r="H283">
        <v>0.37686610221862787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1763635861.1472399</v>
      </c>
      <c r="F284">
        <v>1763635860.658824</v>
      </c>
      <c r="G284">
        <v>1763635861.348824</v>
      </c>
      <c r="H284">
        <v>0.2015836238861084</v>
      </c>
      <c r="I284" t="s">
        <v>65</v>
      </c>
      <c r="J284" t="s">
        <v>65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1763635861.3415461</v>
      </c>
      <c r="F285">
        <v>1763635860.853456</v>
      </c>
      <c r="G285">
        <v>1763635861.5434561</v>
      </c>
      <c r="H285">
        <v>0.20190954208374021</v>
      </c>
      <c r="I285" t="s">
        <v>65</v>
      </c>
      <c r="J285" t="s">
        <v>65</v>
      </c>
      <c r="K285" t="b">
        <v>1</v>
      </c>
    </row>
    <row r="286" spans="1:11" x14ac:dyDescent="0.2">
      <c r="A286">
        <v>285</v>
      </c>
      <c r="B286">
        <v>272</v>
      </c>
      <c r="C286" t="s">
        <v>11</v>
      </c>
      <c r="D286">
        <v>1763635861.53582</v>
      </c>
      <c r="F286">
        <v>1763635861.8472371</v>
      </c>
      <c r="G286">
        <v>1763635861.737237</v>
      </c>
      <c r="H286">
        <v>0.2014164924621582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1763635861.72996</v>
      </c>
      <c r="F287">
        <v>1763635862.041836</v>
      </c>
      <c r="G287">
        <v>1763635861.9318359</v>
      </c>
      <c r="H287">
        <v>0.20187568664550781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1763635861.924273</v>
      </c>
      <c r="F288">
        <v>1763635862.236124</v>
      </c>
      <c r="G288">
        <v>1763635862.126123</v>
      </c>
      <c r="H288">
        <v>0.20185041427612299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259</v>
      </c>
      <c r="C289" t="s">
        <v>19</v>
      </c>
      <c r="D289">
        <v>1763635862.00916</v>
      </c>
      <c r="E289">
        <v>1763635859.00916</v>
      </c>
      <c r="F289">
        <v>1763635862.3323231</v>
      </c>
      <c r="G289">
        <v>1763635862.2223229</v>
      </c>
      <c r="H289">
        <v>0.21316266059875491</v>
      </c>
      <c r="I289" t="s">
        <v>66</v>
      </c>
      <c r="J289" t="s">
        <v>66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1763635862.1188619</v>
      </c>
      <c r="F290">
        <v>1763635861.630368</v>
      </c>
      <c r="G290">
        <v>1763635862.3203681</v>
      </c>
      <c r="H290">
        <v>0.20150637626647949</v>
      </c>
      <c r="I290" t="s">
        <v>66</v>
      </c>
      <c r="J290" t="s">
        <v>66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1763635862.3130951</v>
      </c>
      <c r="F291">
        <v>1763635861.8247969</v>
      </c>
      <c r="G291">
        <v>1763635862.514797</v>
      </c>
      <c r="H291">
        <v>0.2017021179199219</v>
      </c>
      <c r="I291" t="s">
        <v>66</v>
      </c>
      <c r="J291" t="s">
        <v>66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1763635862.507467</v>
      </c>
      <c r="F292">
        <v>1763635863.1749091</v>
      </c>
      <c r="G292">
        <v>1763635863.064909</v>
      </c>
      <c r="H292">
        <v>0.55744171142578125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1763635862.7018471</v>
      </c>
      <c r="F293">
        <v>1763635863.1806741</v>
      </c>
      <c r="G293">
        <v>1763635863.0706739</v>
      </c>
      <c r="H293">
        <v>0.36882662773132319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1763635862.8960581</v>
      </c>
      <c r="F294">
        <v>1763635863.2085381</v>
      </c>
      <c r="G294">
        <v>1763635863.0985379</v>
      </c>
      <c r="H294">
        <v>0.2024800777435303</v>
      </c>
      <c r="I294" t="s">
        <v>67</v>
      </c>
      <c r="J294" t="s">
        <v>67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1763635863.09057</v>
      </c>
      <c r="F295">
        <v>1763635862.6021221</v>
      </c>
      <c r="G295">
        <v>1763635863.2921219</v>
      </c>
      <c r="H295">
        <v>0.20155167579650879</v>
      </c>
      <c r="I295" t="s">
        <v>67</v>
      </c>
      <c r="J295" t="s">
        <v>67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1763635863.2848511</v>
      </c>
      <c r="F296">
        <v>1763635862.796653</v>
      </c>
      <c r="G296">
        <v>1763635863.4866531</v>
      </c>
      <c r="H296">
        <v>0.2018013000488281</v>
      </c>
      <c r="I296" t="s">
        <v>67</v>
      </c>
      <c r="J296" t="s">
        <v>67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1763635863.479043</v>
      </c>
      <c r="F297">
        <v>1763635862.990598</v>
      </c>
      <c r="G297">
        <v>1763635863.680598</v>
      </c>
      <c r="H297">
        <v>0.20155477523803711</v>
      </c>
      <c r="I297" t="s">
        <v>67</v>
      </c>
      <c r="J297" t="s">
        <v>67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1763635863.673182</v>
      </c>
      <c r="F298">
        <v>1763635863.984771</v>
      </c>
      <c r="G298">
        <v>1763635863.8747711</v>
      </c>
      <c r="H298">
        <v>0.2015886306762695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1763635863.867415</v>
      </c>
      <c r="F299">
        <v>1763635864.179445</v>
      </c>
      <c r="G299">
        <v>1763635864.0694449</v>
      </c>
      <c r="H299">
        <v>0.2020301818847656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1763635864.062135</v>
      </c>
      <c r="F300">
        <v>1763635863.5736361</v>
      </c>
      <c r="G300">
        <v>1763635864.2636361</v>
      </c>
      <c r="H300">
        <v>0.20150136947631839</v>
      </c>
      <c r="I300" t="s">
        <v>68</v>
      </c>
      <c r="J300" t="s">
        <v>68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1763635864.256346</v>
      </c>
      <c r="F301">
        <v>1763635863.7681201</v>
      </c>
      <c r="G301">
        <v>1763635864.4581201</v>
      </c>
      <c r="H301">
        <v>0.20177435874938959</v>
      </c>
      <c r="I301" t="s">
        <v>68</v>
      </c>
      <c r="J301" t="s">
        <v>68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1763635864.4507871</v>
      </c>
      <c r="F302">
        <v>1763635864.321393</v>
      </c>
      <c r="G302">
        <v>1763635865.0113931</v>
      </c>
      <c r="H302">
        <v>0.56060624122619629</v>
      </c>
      <c r="I302" t="s">
        <v>68</v>
      </c>
      <c r="J302" t="s">
        <v>68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1763635864.64516</v>
      </c>
      <c r="F303">
        <v>1763635865.125237</v>
      </c>
      <c r="G303">
        <v>1763635865.0152371</v>
      </c>
      <c r="H303">
        <v>0.37007641792297358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1763635864.8395269</v>
      </c>
      <c r="F304">
        <v>1763635865.1524439</v>
      </c>
      <c r="G304">
        <v>1763635865.042444</v>
      </c>
      <c r="H304">
        <v>0.20291662216186521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1763635865.0339429</v>
      </c>
      <c r="F305">
        <v>1763635864.545624</v>
      </c>
      <c r="G305">
        <v>1763635865.2356241</v>
      </c>
      <c r="H305">
        <v>0.20168089866638181</v>
      </c>
      <c r="I305" t="s">
        <v>69</v>
      </c>
      <c r="J305" t="s">
        <v>69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1763635865.228338</v>
      </c>
      <c r="F306">
        <v>1763635864.7427509</v>
      </c>
      <c r="G306">
        <v>1763635865.4327509</v>
      </c>
      <c r="H306">
        <v>0.20441317558288569</v>
      </c>
      <c r="I306" t="s">
        <v>69</v>
      </c>
      <c r="J306" t="s">
        <v>69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1763635865.4225681</v>
      </c>
      <c r="F307">
        <v>1763635864.934171</v>
      </c>
      <c r="G307">
        <v>1763635865.624171</v>
      </c>
      <c r="H307">
        <v>0.2016034126281738</v>
      </c>
      <c r="I307" t="s">
        <v>69</v>
      </c>
      <c r="J307" t="s">
        <v>69</v>
      </c>
      <c r="K307" t="b">
        <v>1</v>
      </c>
    </row>
    <row r="308" spans="1:11" x14ac:dyDescent="0.2">
      <c r="A308">
        <v>307</v>
      </c>
      <c r="B308">
        <v>293</v>
      </c>
      <c r="C308" t="s">
        <v>11</v>
      </c>
      <c r="D308">
        <v>1763635865.6168139</v>
      </c>
      <c r="F308">
        <v>1763635865.928679</v>
      </c>
      <c r="G308">
        <v>1763635865.8186791</v>
      </c>
      <c r="H308">
        <v>0.20186471939086911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1763635865.811269</v>
      </c>
      <c r="F309">
        <v>1763635866.1234901</v>
      </c>
      <c r="G309">
        <v>1763635866.01349</v>
      </c>
      <c r="H309">
        <v>0.20222139358520511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279</v>
      </c>
      <c r="C310" t="s">
        <v>19</v>
      </c>
      <c r="D310">
        <v>1763635865.8960581</v>
      </c>
      <c r="E310">
        <v>1763635862.8960581</v>
      </c>
      <c r="F310">
        <v>1763635866.223654</v>
      </c>
      <c r="G310">
        <v>1763635866.1136529</v>
      </c>
      <c r="H310">
        <v>0.21759533882141111</v>
      </c>
      <c r="I310" t="s">
        <v>70</v>
      </c>
      <c r="J310" t="s">
        <v>70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1763635866.0058701</v>
      </c>
      <c r="F311">
        <v>1763635865.517683</v>
      </c>
      <c r="G311">
        <v>1763635866.2076831</v>
      </c>
      <c r="H311">
        <v>0.2018132209777832</v>
      </c>
      <c r="I311" t="s">
        <v>70</v>
      </c>
      <c r="J311" t="s">
        <v>70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1763635866.200269</v>
      </c>
      <c r="F312">
        <v>1763635866.115484</v>
      </c>
      <c r="G312">
        <v>1763635866.805485</v>
      </c>
      <c r="H312">
        <v>0.60521507263183594</v>
      </c>
      <c r="I312" t="s">
        <v>70</v>
      </c>
      <c r="J312" t="s">
        <v>70</v>
      </c>
      <c r="K312" t="b">
        <v>1</v>
      </c>
    </row>
    <row r="313" spans="1:11" x14ac:dyDescent="0.2">
      <c r="A313">
        <v>312</v>
      </c>
      <c r="B313">
        <v>297</v>
      </c>
      <c r="C313" t="s">
        <v>11</v>
      </c>
      <c r="D313">
        <v>1763635866.394623</v>
      </c>
      <c r="F313">
        <v>1763635866.1193521</v>
      </c>
      <c r="G313">
        <v>1763635866.8093519</v>
      </c>
      <c r="H313">
        <v>0.41472864151000982</v>
      </c>
      <c r="I313" t="s">
        <v>70</v>
      </c>
      <c r="J313" t="s">
        <v>70</v>
      </c>
      <c r="K313" t="b">
        <v>1</v>
      </c>
    </row>
    <row r="314" spans="1:11" x14ac:dyDescent="0.2">
      <c r="A314">
        <v>313</v>
      </c>
      <c r="B314">
        <v>298</v>
      </c>
      <c r="C314" t="s">
        <v>11</v>
      </c>
      <c r="D314">
        <v>1763635866.589191</v>
      </c>
      <c r="F314">
        <v>1763635866.922991</v>
      </c>
      <c r="G314">
        <v>1763635866.81299</v>
      </c>
      <c r="H314">
        <v>0.22379899024963379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299</v>
      </c>
      <c r="C315" t="s">
        <v>11</v>
      </c>
      <c r="D315">
        <v>1763635866.783675</v>
      </c>
      <c r="F315">
        <v>1763635867.0958791</v>
      </c>
      <c r="G315">
        <v>1763635866.9858789</v>
      </c>
      <c r="H315">
        <v>0.20220327377319339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1763635866.978323</v>
      </c>
      <c r="F316">
        <v>1763635867.2899599</v>
      </c>
      <c r="G316">
        <v>1763635867.17996</v>
      </c>
      <c r="H316">
        <v>0.20163702964782709</v>
      </c>
      <c r="I316" t="s">
        <v>71</v>
      </c>
      <c r="J316" t="s">
        <v>71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1763635867.1727009</v>
      </c>
      <c r="F317">
        <v>1763635866.6841371</v>
      </c>
      <c r="G317">
        <v>1763635867.3741369</v>
      </c>
      <c r="H317">
        <v>0.20143651962280271</v>
      </c>
      <c r="I317" t="s">
        <v>71</v>
      </c>
      <c r="J317" t="s">
        <v>71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1763635867.3668849</v>
      </c>
      <c r="F318">
        <v>1763635866.8784471</v>
      </c>
      <c r="G318">
        <v>1763635867.5684471</v>
      </c>
      <c r="H318">
        <v>0.20156168937683111</v>
      </c>
      <c r="I318" t="s">
        <v>71</v>
      </c>
      <c r="J318" t="s">
        <v>71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1763635867.5611179</v>
      </c>
      <c r="F319">
        <v>1763635867.8729889</v>
      </c>
      <c r="G319">
        <v>1763635867.762989</v>
      </c>
      <c r="H319">
        <v>0.20187091827392581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1763635867.7554171</v>
      </c>
      <c r="F320">
        <v>1763635868.067317</v>
      </c>
      <c r="G320">
        <v>1763635867.9573171</v>
      </c>
      <c r="H320">
        <v>0.2019004821777344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1763635867.949913</v>
      </c>
      <c r="F321">
        <v>1763635868.261662</v>
      </c>
      <c r="G321">
        <v>1763635868.1516621</v>
      </c>
      <c r="H321">
        <v>0.20174884796142581</v>
      </c>
      <c r="I321" t="s">
        <v>72</v>
      </c>
      <c r="J321" t="s">
        <v>72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1763635868.144392</v>
      </c>
      <c r="F322">
        <v>1763635868.0497169</v>
      </c>
      <c r="G322">
        <v>1763635868.739717</v>
      </c>
      <c r="H322">
        <v>0.59532451629638672</v>
      </c>
      <c r="I322" t="s">
        <v>72</v>
      </c>
      <c r="J322" t="s">
        <v>72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1763635868.3386619</v>
      </c>
      <c r="F323">
        <v>1763635868.0535491</v>
      </c>
      <c r="G323">
        <v>1763635868.7435491</v>
      </c>
      <c r="H323">
        <v>0.40488672256469732</v>
      </c>
      <c r="I323" t="s">
        <v>72</v>
      </c>
      <c r="J323" t="s">
        <v>72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1763635868.532927</v>
      </c>
      <c r="F324">
        <v>1763635868.8572309</v>
      </c>
      <c r="G324">
        <v>1763635868.747231</v>
      </c>
      <c r="H324">
        <v>0.21430373191833499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1763635868.7271049</v>
      </c>
      <c r="F325">
        <v>1763635869.038743</v>
      </c>
      <c r="G325">
        <v>1763635868.9287429</v>
      </c>
      <c r="H325">
        <v>0.20163750648498541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1763635868.921489</v>
      </c>
      <c r="F326">
        <v>1763635869.2333839</v>
      </c>
      <c r="G326">
        <v>1763635869.123384</v>
      </c>
      <c r="H326">
        <v>0.20189476013183591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1763635869.1161361</v>
      </c>
      <c r="F327">
        <v>1763635868.627722</v>
      </c>
      <c r="G327">
        <v>1763635869.3177221</v>
      </c>
      <c r="H327">
        <v>0.20158553123474121</v>
      </c>
      <c r="I327" t="s">
        <v>73</v>
      </c>
      <c r="J327" t="s">
        <v>73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1763635869.3103139</v>
      </c>
      <c r="F328">
        <v>1763635868.8223929</v>
      </c>
      <c r="G328">
        <v>1763635869.512393</v>
      </c>
      <c r="H328">
        <v>0.20207858085632319</v>
      </c>
      <c r="I328" t="s">
        <v>73</v>
      </c>
      <c r="J328" t="s">
        <v>73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1763635869.5045371</v>
      </c>
      <c r="F329">
        <v>1763635869.816184</v>
      </c>
      <c r="G329">
        <v>1763635869.7061839</v>
      </c>
      <c r="H329">
        <v>0.20164752006530759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314</v>
      </c>
      <c r="C330" t="s">
        <v>11</v>
      </c>
      <c r="D330">
        <v>1763635869.698848</v>
      </c>
      <c r="F330">
        <v>1763635870.0121989</v>
      </c>
      <c r="G330">
        <v>1763635869.902199</v>
      </c>
      <c r="H330">
        <v>0.20335078239440921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299</v>
      </c>
      <c r="C331" t="s">
        <v>19</v>
      </c>
      <c r="D331">
        <v>1763635869.783675</v>
      </c>
      <c r="E331">
        <v>1763635866.783675</v>
      </c>
      <c r="F331">
        <v>1763635870.107419</v>
      </c>
      <c r="G331">
        <v>1763635869.9974191</v>
      </c>
      <c r="H331">
        <v>0.21374368667602539</v>
      </c>
      <c r="I331" t="s">
        <v>74</v>
      </c>
      <c r="J331" t="s">
        <v>74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1763635869.8930309</v>
      </c>
      <c r="F332">
        <v>1763635869.9190669</v>
      </c>
      <c r="G332">
        <v>1763635870.609067</v>
      </c>
      <c r="H332">
        <v>0.71603631973266602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1763635870.0876091</v>
      </c>
      <c r="F333">
        <v>1763635869.9229231</v>
      </c>
      <c r="G333">
        <v>1763635870.6129229</v>
      </c>
      <c r="H333">
        <v>0.5253143310546875</v>
      </c>
      <c r="I333" t="s">
        <v>74</v>
      </c>
      <c r="J333" t="s">
        <v>74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1763635870.2818241</v>
      </c>
      <c r="F334">
        <v>1763635869.926785</v>
      </c>
      <c r="G334">
        <v>1763635870.616785</v>
      </c>
      <c r="H334">
        <v>0.3349611759185791</v>
      </c>
      <c r="I334" t="s">
        <v>74</v>
      </c>
      <c r="J334" t="s">
        <v>74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1763635870.476208</v>
      </c>
      <c r="F335">
        <v>1763635869.9879839</v>
      </c>
      <c r="G335">
        <v>1763635870.677984</v>
      </c>
      <c r="H335">
        <v>0.20177602767944339</v>
      </c>
      <c r="I335" t="s">
        <v>74</v>
      </c>
      <c r="J335" t="s">
        <v>74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1763635870.670583</v>
      </c>
      <c r="F336">
        <v>1763635870.9821031</v>
      </c>
      <c r="G336">
        <v>1763635870.872103</v>
      </c>
      <c r="H336">
        <v>0.20152044296264651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1763635870.8648441</v>
      </c>
      <c r="F337">
        <v>1763635871.176651</v>
      </c>
      <c r="G337">
        <v>1763635871.0666511</v>
      </c>
      <c r="H337">
        <v>0.20180678367614749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1763635871.059371</v>
      </c>
      <c r="F338">
        <v>1763635870.5710211</v>
      </c>
      <c r="G338">
        <v>1763635871.2610209</v>
      </c>
      <c r="H338">
        <v>0.20165085792541501</v>
      </c>
      <c r="I338" t="s">
        <v>75</v>
      </c>
      <c r="J338" t="s">
        <v>75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1763635871.253726</v>
      </c>
      <c r="F339">
        <v>1763635870.7653811</v>
      </c>
      <c r="G339">
        <v>1763635871.4553809</v>
      </c>
      <c r="H339">
        <v>0.201655387878418</v>
      </c>
      <c r="I339" t="s">
        <v>75</v>
      </c>
      <c r="J339" t="s">
        <v>75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1763635871.4478741</v>
      </c>
      <c r="F340">
        <v>1763635870.9597211</v>
      </c>
      <c r="G340">
        <v>1763635871.6497209</v>
      </c>
      <c r="H340">
        <v>0.2018475532531738</v>
      </c>
      <c r="I340" t="s">
        <v>75</v>
      </c>
      <c r="J340" t="s">
        <v>75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1763635871.6420059</v>
      </c>
      <c r="F341">
        <v>1763635871.9537189</v>
      </c>
      <c r="G341">
        <v>1763635871.843719</v>
      </c>
      <c r="H341">
        <v>0.20171308517456049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1763635871.8362939</v>
      </c>
      <c r="F342">
        <v>1763635872.1100161</v>
      </c>
      <c r="G342">
        <v>1763635872.8000159</v>
      </c>
      <c r="H342">
        <v>0.96372199058532715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1763635872.0309219</v>
      </c>
      <c r="F343">
        <v>1763635872.113631</v>
      </c>
      <c r="G343">
        <v>1763635872.8036311</v>
      </c>
      <c r="H343">
        <v>0.77270960807800293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1763635872.2251921</v>
      </c>
      <c r="F344">
        <v>1763635872.1175909</v>
      </c>
      <c r="G344">
        <v>1763635872.807591</v>
      </c>
      <c r="H344">
        <v>0.58239889144897461</v>
      </c>
      <c r="I344" t="s">
        <v>76</v>
      </c>
      <c r="J344" t="s">
        <v>76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1763635872.4196301</v>
      </c>
      <c r="F345">
        <v>1763635872.121139</v>
      </c>
      <c r="G345">
        <v>1763635872.8111391</v>
      </c>
      <c r="H345">
        <v>0.3915092945098877</v>
      </c>
      <c r="I345" t="s">
        <v>76</v>
      </c>
      <c r="J345" t="s">
        <v>76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1763635872.61397</v>
      </c>
      <c r="F346">
        <v>1763635872.925698</v>
      </c>
      <c r="G346">
        <v>1763635872.8156979</v>
      </c>
      <c r="H346">
        <v>0.20172810554504389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1763635872.808362</v>
      </c>
      <c r="F347">
        <v>1763635873.120528</v>
      </c>
      <c r="G347">
        <v>1763635873.0105281</v>
      </c>
      <c r="H347">
        <v>0.20216655731201169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1763635873.002903</v>
      </c>
      <c r="F348">
        <v>1763635872.5143981</v>
      </c>
      <c r="G348">
        <v>1763635873.2043979</v>
      </c>
      <c r="H348">
        <v>0.20149540901184079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1763635873.1971011</v>
      </c>
      <c r="F349">
        <v>1763635872.709053</v>
      </c>
      <c r="G349">
        <v>1763635873.3990531</v>
      </c>
      <c r="H349">
        <v>0.20195174217224121</v>
      </c>
      <c r="I349" t="s">
        <v>77</v>
      </c>
      <c r="J349" t="s">
        <v>77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1763635873.3917501</v>
      </c>
      <c r="F350">
        <v>1763635872.9036059</v>
      </c>
      <c r="G350">
        <v>1763635873.593606</v>
      </c>
      <c r="H350">
        <v>0.20185637474060061</v>
      </c>
      <c r="I350" t="s">
        <v>77</v>
      </c>
      <c r="J350" t="s">
        <v>77</v>
      </c>
      <c r="K350" t="b">
        <v>1</v>
      </c>
    </row>
    <row r="351" spans="1:11" x14ac:dyDescent="0.2">
      <c r="A351">
        <v>350</v>
      </c>
      <c r="B351">
        <v>334</v>
      </c>
      <c r="C351" t="s">
        <v>11</v>
      </c>
      <c r="D351">
        <v>1763635873.5862329</v>
      </c>
      <c r="F351">
        <v>1763635873.8977849</v>
      </c>
      <c r="G351">
        <v>1763635873.7877851</v>
      </c>
      <c r="H351">
        <v>0.20155239105224609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319</v>
      </c>
      <c r="C352" t="s">
        <v>19</v>
      </c>
      <c r="D352">
        <v>1763635873.670583</v>
      </c>
      <c r="E352">
        <v>1763635870.670583</v>
      </c>
      <c r="F352">
        <v>1763635874.543159</v>
      </c>
      <c r="G352">
        <v>1763635874.4331591</v>
      </c>
      <c r="H352">
        <v>0.76257681846618652</v>
      </c>
      <c r="I352" t="s">
        <v>78</v>
      </c>
      <c r="J352" t="s">
        <v>79</v>
      </c>
      <c r="K352" t="b">
        <v>0</v>
      </c>
    </row>
    <row r="353" spans="1:11" x14ac:dyDescent="0.2">
      <c r="A353">
        <v>352</v>
      </c>
      <c r="B353">
        <v>335</v>
      </c>
      <c r="C353" t="s">
        <v>11</v>
      </c>
      <c r="D353">
        <v>1763635873.780488</v>
      </c>
      <c r="F353">
        <v>1763635873.74909</v>
      </c>
      <c r="G353">
        <v>1763635874.43909</v>
      </c>
      <c r="H353">
        <v>0.65860223770141602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1763635873.9750509</v>
      </c>
      <c r="F354">
        <v>1763635873.7527201</v>
      </c>
      <c r="G354">
        <v>1763635874.4427199</v>
      </c>
      <c r="H354">
        <v>0.46766853332519531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1763635874.169359</v>
      </c>
      <c r="F355">
        <v>1763635873.756582</v>
      </c>
      <c r="G355">
        <v>1763635874.4465821</v>
      </c>
      <c r="H355">
        <v>0.27722311019897461</v>
      </c>
      <c r="I355" t="s">
        <v>78</v>
      </c>
      <c r="J355" t="s">
        <v>78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1763635874.363622</v>
      </c>
      <c r="F356">
        <v>1763635873.875186</v>
      </c>
      <c r="G356">
        <v>1763635874.565187</v>
      </c>
      <c r="H356">
        <v>0.2015645503997803</v>
      </c>
      <c r="I356" t="s">
        <v>78</v>
      </c>
      <c r="J356" t="s">
        <v>78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1763635874.5578439</v>
      </c>
      <c r="F357">
        <v>1763635874.870465</v>
      </c>
      <c r="G357">
        <v>1763635874.7604649</v>
      </c>
      <c r="H357">
        <v>0.2026207447052002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340</v>
      </c>
      <c r="C358" t="s">
        <v>11</v>
      </c>
      <c r="D358">
        <v>1763635874.752193</v>
      </c>
      <c r="F358">
        <v>1763635875.067452</v>
      </c>
      <c r="G358">
        <v>1763635874.9574521</v>
      </c>
      <c r="H358">
        <v>0.20525836944580081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1763635874.94681</v>
      </c>
      <c r="F359">
        <v>1763635875.2584579</v>
      </c>
      <c r="G359">
        <v>1763635875.148458</v>
      </c>
      <c r="H359">
        <v>0.20164799690246579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1763635875.1412139</v>
      </c>
      <c r="F360">
        <v>1763635874.6526561</v>
      </c>
      <c r="G360">
        <v>1763635875.3426559</v>
      </c>
      <c r="H360">
        <v>0.2014420032501221</v>
      </c>
      <c r="I360" t="s">
        <v>79</v>
      </c>
      <c r="J360" t="s">
        <v>79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1763635875.335408</v>
      </c>
      <c r="F361">
        <v>1763635874.8472941</v>
      </c>
      <c r="G361">
        <v>1763635875.5372939</v>
      </c>
      <c r="H361">
        <v>0.20188665390014651</v>
      </c>
      <c r="I361" t="s">
        <v>79</v>
      </c>
      <c r="J361" t="s">
        <v>79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1763635875.5299339</v>
      </c>
      <c r="F362">
        <v>1763635875.5008631</v>
      </c>
      <c r="G362">
        <v>1763635876.1908629</v>
      </c>
      <c r="H362">
        <v>0.66092824935913086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1763635875.724216</v>
      </c>
      <c r="F363">
        <v>1763635875.5046539</v>
      </c>
      <c r="G363">
        <v>1763635876.194654</v>
      </c>
      <c r="H363">
        <v>0.47043776512146002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1763635875.91854</v>
      </c>
      <c r="F364">
        <v>1763635875.508492</v>
      </c>
      <c r="G364">
        <v>1763635876.1984921</v>
      </c>
      <c r="H364">
        <v>0.27995181083679199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1763635876.1132171</v>
      </c>
      <c r="F365">
        <v>1763635875.624711</v>
      </c>
      <c r="G365">
        <v>1763635876.3147111</v>
      </c>
      <c r="H365">
        <v>0.20149350166320801</v>
      </c>
      <c r="I365" t="s">
        <v>80</v>
      </c>
      <c r="J365" t="s">
        <v>80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1763635876.3074241</v>
      </c>
      <c r="F366">
        <v>1763635875.819205</v>
      </c>
      <c r="G366">
        <v>1763635876.5092051</v>
      </c>
      <c r="H366">
        <v>0.20178127288818359</v>
      </c>
      <c r="I366" t="s">
        <v>80</v>
      </c>
      <c r="J366" t="s">
        <v>80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1763635876.501683</v>
      </c>
      <c r="F367">
        <v>1763635876.8134861</v>
      </c>
      <c r="G367">
        <v>1763635876.703486</v>
      </c>
      <c r="H367">
        <v>0.20180273056030271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350</v>
      </c>
      <c r="C368" t="s">
        <v>11</v>
      </c>
      <c r="D368">
        <v>1763635876.6961279</v>
      </c>
      <c r="F368">
        <v>1763635877.008059</v>
      </c>
      <c r="G368">
        <v>1763635876.8980589</v>
      </c>
      <c r="H368">
        <v>0.2019307613372803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1763635876.8907821</v>
      </c>
      <c r="F369">
        <v>1763635877.203222</v>
      </c>
      <c r="G369">
        <v>1763635877.0932219</v>
      </c>
      <c r="H369">
        <v>0.20243978500366211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1763635877.0855851</v>
      </c>
      <c r="F370">
        <v>1763635876.5974159</v>
      </c>
      <c r="G370">
        <v>1763635877.287416</v>
      </c>
      <c r="H370">
        <v>0.201831579208374</v>
      </c>
      <c r="I370" t="s">
        <v>81</v>
      </c>
      <c r="J370" t="s">
        <v>81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1763635877.2799881</v>
      </c>
      <c r="F371">
        <v>1763635876.791837</v>
      </c>
      <c r="G371">
        <v>1763635877.481837</v>
      </c>
      <c r="H371">
        <v>0.20184850692749021</v>
      </c>
      <c r="I371" t="s">
        <v>81</v>
      </c>
      <c r="J371" t="s">
        <v>81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1763635877.47416</v>
      </c>
      <c r="F372">
        <v>1763635878.3083241</v>
      </c>
      <c r="G372">
        <v>1763635878.198324</v>
      </c>
      <c r="H372">
        <v>0.72416377067565918</v>
      </c>
      <c r="I372" t="s">
        <v>81</v>
      </c>
      <c r="J372" t="s">
        <v>82</v>
      </c>
      <c r="K372" t="b">
        <v>0</v>
      </c>
    </row>
    <row r="373" spans="1:11" x14ac:dyDescent="0.2">
      <c r="A373">
        <v>372</v>
      </c>
      <c r="B373">
        <v>339</v>
      </c>
      <c r="C373" t="s">
        <v>19</v>
      </c>
      <c r="D373">
        <v>1763635877.5578439</v>
      </c>
      <c r="E373">
        <v>1763635874.5578439</v>
      </c>
      <c r="F373">
        <v>1763635878.314245</v>
      </c>
      <c r="G373">
        <v>1763635878.2042451</v>
      </c>
      <c r="H373">
        <v>0.64640069007873535</v>
      </c>
      <c r="I373" t="s">
        <v>82</v>
      </c>
      <c r="J373" t="s">
        <v>82</v>
      </c>
      <c r="K373" t="b">
        <v>0</v>
      </c>
    </row>
    <row r="374" spans="1:11" x14ac:dyDescent="0.2">
      <c r="A374">
        <v>373</v>
      </c>
      <c r="B374">
        <v>355</v>
      </c>
      <c r="C374" t="s">
        <v>11</v>
      </c>
      <c r="D374">
        <v>1763635877.6704171</v>
      </c>
      <c r="F374">
        <v>1763635877.519834</v>
      </c>
      <c r="G374">
        <v>1763635878.2098341</v>
      </c>
      <c r="H374">
        <v>0.53941702842712402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1763635877.8646851</v>
      </c>
      <c r="F375">
        <v>1763635877.5236509</v>
      </c>
      <c r="G375">
        <v>1763635878.2136509</v>
      </c>
      <c r="H375">
        <v>0.34896659851074219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1763635878.0593181</v>
      </c>
      <c r="F376">
        <v>1763635877.5709951</v>
      </c>
      <c r="G376">
        <v>1763635878.2609949</v>
      </c>
      <c r="H376">
        <v>0.20167684555053711</v>
      </c>
      <c r="I376" t="s">
        <v>82</v>
      </c>
      <c r="J376" t="s">
        <v>82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1763635878.2535729</v>
      </c>
      <c r="F377">
        <v>1763635877.7651279</v>
      </c>
      <c r="G377">
        <v>1763635878.455128</v>
      </c>
      <c r="H377">
        <v>0.20155501365661621</v>
      </c>
      <c r="I377" t="s">
        <v>82</v>
      </c>
      <c r="J377" t="s">
        <v>82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1763635878.4478199</v>
      </c>
      <c r="F378">
        <v>1763635877.95929</v>
      </c>
      <c r="G378">
        <v>1763635878.6492901</v>
      </c>
      <c r="H378">
        <v>0.20146989822387701</v>
      </c>
      <c r="I378" t="s">
        <v>82</v>
      </c>
      <c r="J378" t="s">
        <v>82</v>
      </c>
      <c r="K378" t="b">
        <v>1</v>
      </c>
    </row>
    <row r="379" spans="1:11" x14ac:dyDescent="0.2">
      <c r="A379">
        <v>378</v>
      </c>
      <c r="B379">
        <v>360</v>
      </c>
      <c r="C379" t="s">
        <v>11</v>
      </c>
      <c r="D379">
        <v>1763635878.6419859</v>
      </c>
      <c r="F379">
        <v>1763635878.953656</v>
      </c>
      <c r="G379">
        <v>1763635878.8436561</v>
      </c>
      <c r="H379">
        <v>0.20166969299316409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1763635878.83634</v>
      </c>
      <c r="F380">
        <v>1763635879.1481249</v>
      </c>
      <c r="G380">
        <v>1763635879.038125</v>
      </c>
      <c r="H380">
        <v>0.20178484916687009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1763635879.0308819</v>
      </c>
      <c r="F381">
        <v>1763635878.542419</v>
      </c>
      <c r="G381">
        <v>1763635879.232419</v>
      </c>
      <c r="H381">
        <v>0.20153713226318359</v>
      </c>
      <c r="I381" t="s">
        <v>83</v>
      </c>
      <c r="J381" t="s">
        <v>83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1763635879.2251849</v>
      </c>
      <c r="F382">
        <v>1763635879.2359879</v>
      </c>
      <c r="G382">
        <v>1763635879.925988</v>
      </c>
      <c r="H382">
        <v>0.70080351829528809</v>
      </c>
      <c r="I382" t="s">
        <v>83</v>
      </c>
      <c r="J382" t="s">
        <v>83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1763635879.419708</v>
      </c>
      <c r="F383">
        <v>1763635879.239924</v>
      </c>
      <c r="G383">
        <v>1763635879.929924</v>
      </c>
      <c r="H383">
        <v>0.51021599769592285</v>
      </c>
      <c r="I383" t="s">
        <v>83</v>
      </c>
      <c r="J383" t="s">
        <v>83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1763635879.6140039</v>
      </c>
      <c r="F384">
        <v>1763635880.0435481</v>
      </c>
      <c r="G384">
        <v>1763635879.933548</v>
      </c>
      <c r="H384">
        <v>0.31954431533813482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1763635879.8083479</v>
      </c>
      <c r="F385">
        <v>1763635880.1204281</v>
      </c>
      <c r="G385">
        <v>1763635880.010428</v>
      </c>
      <c r="H385">
        <v>0.20207929611206049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1763635880.003114</v>
      </c>
      <c r="F386">
        <v>1763635879.5146501</v>
      </c>
      <c r="G386">
        <v>1763635880.2046499</v>
      </c>
      <c r="H386">
        <v>0.20153570175170901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1763635880.197315</v>
      </c>
      <c r="F387">
        <v>1763635879.708693</v>
      </c>
      <c r="G387">
        <v>1763635880.3986931</v>
      </c>
      <c r="H387">
        <v>0.20137810707092291</v>
      </c>
      <c r="I387" t="s">
        <v>84</v>
      </c>
      <c r="J387" t="s">
        <v>84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1763635880.391485</v>
      </c>
      <c r="F388">
        <v>1763635879.9029541</v>
      </c>
      <c r="G388">
        <v>1763635880.5929539</v>
      </c>
      <c r="H388">
        <v>0.20146942138671881</v>
      </c>
      <c r="I388" t="s">
        <v>84</v>
      </c>
      <c r="J388" t="s">
        <v>84</v>
      </c>
      <c r="K388" t="b">
        <v>1</v>
      </c>
    </row>
    <row r="389" spans="1:11" x14ac:dyDescent="0.2">
      <c r="A389">
        <v>388</v>
      </c>
      <c r="B389">
        <v>370</v>
      </c>
      <c r="C389" t="s">
        <v>11</v>
      </c>
      <c r="D389">
        <v>1763635880.5856321</v>
      </c>
      <c r="F389">
        <v>1763635880.8972161</v>
      </c>
      <c r="G389">
        <v>1763635880.787215</v>
      </c>
      <c r="H389">
        <v>0.2015836238861084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1763635880.779958</v>
      </c>
      <c r="F390">
        <v>1763635881.091825</v>
      </c>
      <c r="G390">
        <v>1763635880.9818251</v>
      </c>
      <c r="H390">
        <v>0.20186710357666021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1763635880.9745519</v>
      </c>
      <c r="F391">
        <v>1763635881.288378</v>
      </c>
      <c r="G391">
        <v>1763635881.1783781</v>
      </c>
      <c r="H391">
        <v>0.20382595062255859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1763635881.1688361</v>
      </c>
      <c r="F392">
        <v>1763635881.1964071</v>
      </c>
      <c r="G392">
        <v>1763635881.8864069</v>
      </c>
      <c r="H392">
        <v>0.71757078170776367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374</v>
      </c>
      <c r="C393" t="s">
        <v>11</v>
      </c>
      <c r="D393">
        <v>1763635881.363045</v>
      </c>
      <c r="F393">
        <v>1763635881.2002649</v>
      </c>
      <c r="G393">
        <v>1763635881.890265</v>
      </c>
      <c r="H393">
        <v>0.52721929550170898</v>
      </c>
      <c r="I393" t="s">
        <v>85</v>
      </c>
      <c r="J393" t="s">
        <v>85</v>
      </c>
      <c r="K393" t="b">
        <v>1</v>
      </c>
    </row>
    <row r="394" spans="1:11" x14ac:dyDescent="0.2">
      <c r="A394">
        <v>393</v>
      </c>
      <c r="B394">
        <v>359</v>
      </c>
      <c r="C394" t="s">
        <v>19</v>
      </c>
      <c r="D394">
        <v>1763635881.4478199</v>
      </c>
      <c r="E394">
        <v>1763635878.4478199</v>
      </c>
      <c r="F394">
        <v>1763635882.0042231</v>
      </c>
      <c r="G394">
        <v>1763635881.894222</v>
      </c>
      <c r="H394">
        <v>0.44640207290649409</v>
      </c>
      <c r="I394" t="s">
        <v>85</v>
      </c>
      <c r="J394" t="s">
        <v>86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1763635881.5571921</v>
      </c>
      <c r="F395">
        <v>1763635882.0100291</v>
      </c>
      <c r="G395">
        <v>1763635881.9000289</v>
      </c>
      <c r="H395">
        <v>0.34283757209777832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376</v>
      </c>
      <c r="C396" t="s">
        <v>11</v>
      </c>
      <c r="D396">
        <v>1763635881.751349</v>
      </c>
      <c r="F396">
        <v>1763635882.063092</v>
      </c>
      <c r="G396">
        <v>1763635881.9530921</v>
      </c>
      <c r="H396">
        <v>0.20174217224121091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1763635881.9457901</v>
      </c>
      <c r="F397">
        <v>1763635882.2578521</v>
      </c>
      <c r="G397">
        <v>1763635882.147851</v>
      </c>
      <c r="H397">
        <v>0.2020611763000488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1763635882.140276</v>
      </c>
      <c r="F398">
        <v>1763635881.667711</v>
      </c>
      <c r="G398">
        <v>1763635882.3577111</v>
      </c>
      <c r="H398">
        <v>0.21743488311767581</v>
      </c>
      <c r="I398" t="s">
        <v>86</v>
      </c>
      <c r="J398" t="s">
        <v>86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1763635882.3344491</v>
      </c>
      <c r="F399">
        <v>1763635881.8458591</v>
      </c>
      <c r="G399">
        <v>1763635882.5358591</v>
      </c>
      <c r="H399">
        <v>0.20141005516052249</v>
      </c>
      <c r="I399" t="s">
        <v>86</v>
      </c>
      <c r="J399" t="s">
        <v>86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1763635882.5285909</v>
      </c>
      <c r="F400">
        <v>1763635882.8411901</v>
      </c>
      <c r="G400">
        <v>1763635882.73119</v>
      </c>
      <c r="H400">
        <v>0.20259881019592291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1763635882.722836</v>
      </c>
      <c r="F401">
        <v>1763635883.034641</v>
      </c>
      <c r="G401">
        <v>1763635882.9246409</v>
      </c>
      <c r="H401">
        <v>0.20180559158325201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1763635882.9171691</v>
      </c>
      <c r="F402">
        <v>1763635883.004632</v>
      </c>
      <c r="G402">
        <v>1763635883.6946321</v>
      </c>
      <c r="H402">
        <v>0.77746295928955078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1763635883.1118579</v>
      </c>
      <c r="F403">
        <v>1763635883.008496</v>
      </c>
      <c r="G403">
        <v>1763635883.6984961</v>
      </c>
      <c r="H403">
        <v>0.58663797378540039</v>
      </c>
      <c r="I403" t="s">
        <v>87</v>
      </c>
      <c r="J403" t="s">
        <v>87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1763635883.3061979</v>
      </c>
      <c r="F404">
        <v>1763635883.0124171</v>
      </c>
      <c r="G404">
        <v>1763635883.7024169</v>
      </c>
      <c r="H404">
        <v>0.39621949195861822</v>
      </c>
      <c r="I404" t="s">
        <v>87</v>
      </c>
      <c r="J404" t="s">
        <v>87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1763635883.5005629</v>
      </c>
      <c r="F405">
        <v>1763635883.816278</v>
      </c>
      <c r="G405">
        <v>1763635883.7062781</v>
      </c>
      <c r="H405">
        <v>0.2057151794433594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1763635883.6948099</v>
      </c>
      <c r="F406">
        <v>1763635884.006614</v>
      </c>
      <c r="G406">
        <v>1763635883.8966141</v>
      </c>
      <c r="H406">
        <v>0.20180320739746091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1763635883.8891189</v>
      </c>
      <c r="F407">
        <v>1763635884.201654</v>
      </c>
      <c r="G407">
        <v>1763635884.0916541</v>
      </c>
      <c r="H407">
        <v>0.20253491401672361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1763635884.0837519</v>
      </c>
      <c r="F408">
        <v>1763635883.595226</v>
      </c>
      <c r="G408">
        <v>1763635884.2852261</v>
      </c>
      <c r="H408">
        <v>0.20147418975830081</v>
      </c>
      <c r="I408" t="s">
        <v>88</v>
      </c>
      <c r="J408" t="s">
        <v>88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1763635884.277905</v>
      </c>
      <c r="F409">
        <v>1763635883.789546</v>
      </c>
      <c r="G409">
        <v>1763635884.4795461</v>
      </c>
      <c r="H409">
        <v>0.2016410827636719</v>
      </c>
      <c r="I409" t="s">
        <v>88</v>
      </c>
      <c r="J409" t="s">
        <v>88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1763635884.4722331</v>
      </c>
      <c r="F410">
        <v>1763635883.9942629</v>
      </c>
      <c r="G410">
        <v>1763635884.684263</v>
      </c>
      <c r="H410">
        <v>0.21202945709228521</v>
      </c>
      <c r="I410" t="s">
        <v>88</v>
      </c>
      <c r="J410" t="s">
        <v>88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1763635884.6664679</v>
      </c>
      <c r="F411">
        <v>1763635884.978112</v>
      </c>
      <c r="G411">
        <v>1763635884.8681121</v>
      </c>
      <c r="H411">
        <v>0.20164370536804199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1763635884.8608301</v>
      </c>
      <c r="F412">
        <v>1763635884.9181709</v>
      </c>
      <c r="G412">
        <v>1763635885.608171</v>
      </c>
      <c r="H412">
        <v>0.74734067916870117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393</v>
      </c>
      <c r="C413" t="s">
        <v>11</v>
      </c>
      <c r="D413">
        <v>1763635885.0554681</v>
      </c>
      <c r="F413">
        <v>1763635884.9220231</v>
      </c>
      <c r="G413">
        <v>1763635885.6120231</v>
      </c>
      <c r="H413">
        <v>0.55655431747436523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394</v>
      </c>
      <c r="C414" t="s">
        <v>11</v>
      </c>
      <c r="D414">
        <v>1763635885.249856</v>
      </c>
      <c r="F414">
        <v>1763635884.925725</v>
      </c>
      <c r="G414">
        <v>1763635885.615725</v>
      </c>
      <c r="H414">
        <v>0.36586833000183111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379</v>
      </c>
      <c r="C415" t="s">
        <v>19</v>
      </c>
      <c r="D415">
        <v>1763635885.3344491</v>
      </c>
      <c r="E415">
        <v>1763635882.3344491</v>
      </c>
      <c r="F415">
        <v>1763635885.7295389</v>
      </c>
      <c r="G415">
        <v>1763635885.619539</v>
      </c>
      <c r="H415">
        <v>0.28509020805358892</v>
      </c>
      <c r="I415" t="s">
        <v>89</v>
      </c>
      <c r="J415" t="s">
        <v>90</v>
      </c>
      <c r="K415" t="b">
        <v>0</v>
      </c>
    </row>
    <row r="416" spans="1:11" x14ac:dyDescent="0.2">
      <c r="A416">
        <v>415</v>
      </c>
      <c r="B416">
        <v>395</v>
      </c>
      <c r="C416" t="s">
        <v>11</v>
      </c>
      <c r="D416">
        <v>1763635885.443979</v>
      </c>
      <c r="F416">
        <v>1763635884.9560771</v>
      </c>
      <c r="G416">
        <v>1763635885.6460769</v>
      </c>
      <c r="H416">
        <v>0.2020978927612305</v>
      </c>
      <c r="I416" t="s">
        <v>89</v>
      </c>
      <c r="J416" t="s">
        <v>89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1763635885.638154</v>
      </c>
      <c r="F417">
        <v>1763635885.949811</v>
      </c>
      <c r="G417">
        <v>1763635885.8398099</v>
      </c>
      <c r="H417">
        <v>0.2016563415527344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1763635885.8324621</v>
      </c>
      <c r="F418">
        <v>1763635886.144367</v>
      </c>
      <c r="G418">
        <v>1763635886.0343671</v>
      </c>
      <c r="H418">
        <v>0.20190548896789551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1763635886.0270851</v>
      </c>
      <c r="F419">
        <v>1763635885.5406401</v>
      </c>
      <c r="G419">
        <v>1763635886.2306399</v>
      </c>
      <c r="H419">
        <v>0.20355486869812009</v>
      </c>
      <c r="I419" t="s">
        <v>90</v>
      </c>
      <c r="J419" t="s">
        <v>90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1763635886.2212911</v>
      </c>
      <c r="F420">
        <v>1763635885.7339411</v>
      </c>
      <c r="G420">
        <v>1763635886.4239409</v>
      </c>
      <c r="H420">
        <v>0.20264983177185061</v>
      </c>
      <c r="I420" t="s">
        <v>90</v>
      </c>
      <c r="J420" t="s">
        <v>90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1763635886.415503</v>
      </c>
      <c r="F421">
        <v>1763635885.9277661</v>
      </c>
      <c r="G421">
        <v>1763635886.6177659</v>
      </c>
      <c r="H421">
        <v>0.20226311683654791</v>
      </c>
      <c r="I421" t="s">
        <v>90</v>
      </c>
      <c r="J421" t="s">
        <v>90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1763635886.6097419</v>
      </c>
      <c r="F422">
        <v>1763635886.6815159</v>
      </c>
      <c r="G422">
        <v>1763635887.371516</v>
      </c>
      <c r="H422">
        <v>0.76177334785461426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1763635886.8041389</v>
      </c>
      <c r="F423">
        <v>1763635886.6852961</v>
      </c>
      <c r="G423">
        <v>1763635887.3752961</v>
      </c>
      <c r="H423">
        <v>0.57115626335144043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1763635886.9987381</v>
      </c>
      <c r="F424">
        <v>1763635886.6890111</v>
      </c>
      <c r="G424">
        <v>1763635887.3790109</v>
      </c>
      <c r="H424">
        <v>0.38027286529541021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1763635887.1930931</v>
      </c>
      <c r="F425">
        <v>1763635886.7051661</v>
      </c>
      <c r="G425">
        <v>1763635887.3951659</v>
      </c>
      <c r="H425">
        <v>0.20207333564758301</v>
      </c>
      <c r="I425" t="s">
        <v>91</v>
      </c>
      <c r="J425" t="s">
        <v>91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1763635887.3876541</v>
      </c>
      <c r="F426">
        <v>1763635886.8992629</v>
      </c>
      <c r="G426">
        <v>1763635887.589263</v>
      </c>
      <c r="H426">
        <v>0.2016098499298096</v>
      </c>
      <c r="I426" t="s">
        <v>91</v>
      </c>
      <c r="J426" t="s">
        <v>91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1763635887.5819321</v>
      </c>
      <c r="F427">
        <v>1763635887.8934929</v>
      </c>
      <c r="G427">
        <v>1763635887.783493</v>
      </c>
      <c r="H427">
        <v>0.20156073570251459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1763635887.7761281</v>
      </c>
      <c r="F428">
        <v>1763635888.0880361</v>
      </c>
      <c r="G428">
        <v>1763635887.9780359</v>
      </c>
      <c r="H428">
        <v>0.2019081115722656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1763635887.9707401</v>
      </c>
      <c r="F429">
        <v>1763635888.2826281</v>
      </c>
      <c r="G429">
        <v>1763635888.172627</v>
      </c>
      <c r="H429">
        <v>0.20188736915588379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1763635888.1650591</v>
      </c>
      <c r="F430">
        <v>1763635887.6802969</v>
      </c>
      <c r="G430">
        <v>1763635888.370297</v>
      </c>
      <c r="H430">
        <v>0.20523881912231451</v>
      </c>
      <c r="I430" t="s">
        <v>92</v>
      </c>
      <c r="J430" t="s">
        <v>92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1763635888.3593299</v>
      </c>
      <c r="F431">
        <v>1763635887.8721199</v>
      </c>
      <c r="G431">
        <v>1763635888.56212</v>
      </c>
      <c r="H431">
        <v>0.20279073715209961</v>
      </c>
      <c r="I431" t="s">
        <v>92</v>
      </c>
      <c r="J431" t="s">
        <v>92</v>
      </c>
      <c r="K431" t="b">
        <v>1</v>
      </c>
    </row>
    <row r="432" spans="1:11" x14ac:dyDescent="0.2">
      <c r="A432">
        <v>431</v>
      </c>
      <c r="B432">
        <v>411</v>
      </c>
      <c r="C432" t="s">
        <v>11</v>
      </c>
      <c r="D432">
        <v>1763635888.5538549</v>
      </c>
      <c r="F432">
        <v>1763635888.9836709</v>
      </c>
      <c r="G432">
        <v>1763635889.673671</v>
      </c>
      <c r="H432">
        <v>1.1198158264160161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1763635888.748152</v>
      </c>
      <c r="F433">
        <v>1763635888.9873309</v>
      </c>
      <c r="G433">
        <v>1763635889.677331</v>
      </c>
      <c r="H433">
        <v>0.92917919158935547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1763635888.942718</v>
      </c>
      <c r="F434">
        <v>1763635888.9909489</v>
      </c>
      <c r="G434">
        <v>1763635889.680949</v>
      </c>
      <c r="H434">
        <v>0.73823094367980957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414</v>
      </c>
      <c r="C435" t="s">
        <v>11</v>
      </c>
      <c r="D435">
        <v>1763635889.1371169</v>
      </c>
      <c r="F435">
        <v>1763635888.9945769</v>
      </c>
      <c r="G435">
        <v>1763635889.684577</v>
      </c>
      <c r="H435">
        <v>0.54745984077453613</v>
      </c>
      <c r="I435" t="s">
        <v>93</v>
      </c>
      <c r="J435" t="s">
        <v>93</v>
      </c>
      <c r="K435" t="b">
        <v>1</v>
      </c>
    </row>
    <row r="436" spans="1:11" x14ac:dyDescent="0.2">
      <c r="A436">
        <v>435</v>
      </c>
      <c r="B436">
        <v>399</v>
      </c>
      <c r="C436" t="s">
        <v>19</v>
      </c>
      <c r="D436">
        <v>1763635889.2212911</v>
      </c>
      <c r="E436">
        <v>1763635886.2212911</v>
      </c>
      <c r="F436">
        <v>1763635889.7984099</v>
      </c>
      <c r="G436">
        <v>1763635889.68841</v>
      </c>
      <c r="H436">
        <v>0.46711897850036621</v>
      </c>
      <c r="I436" t="s">
        <v>93</v>
      </c>
      <c r="J436" t="s">
        <v>94</v>
      </c>
      <c r="K436" t="b">
        <v>0</v>
      </c>
    </row>
    <row r="437" spans="1:11" x14ac:dyDescent="0.2">
      <c r="A437">
        <v>436</v>
      </c>
      <c r="B437">
        <v>415</v>
      </c>
      <c r="C437" t="s">
        <v>11</v>
      </c>
      <c r="D437">
        <v>1763635889.3314061</v>
      </c>
      <c r="F437">
        <v>1763635889.003999</v>
      </c>
      <c r="G437">
        <v>1763635889.6939991</v>
      </c>
      <c r="H437">
        <v>0.36259269714355469</v>
      </c>
      <c r="I437" t="s">
        <v>93</v>
      </c>
      <c r="J437" t="s">
        <v>93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1763635889.5257151</v>
      </c>
      <c r="F438">
        <v>1763635889.837868</v>
      </c>
      <c r="G438">
        <v>1763635889.7278681</v>
      </c>
      <c r="H438">
        <v>0.2021524906158447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1763635889.7201459</v>
      </c>
      <c r="F439">
        <v>1763635890.03181</v>
      </c>
      <c r="G439">
        <v>1763635889.9218099</v>
      </c>
      <c r="H439">
        <v>0.2016637325286865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418</v>
      </c>
      <c r="C440" t="s">
        <v>11</v>
      </c>
      <c r="D440">
        <v>1763635889.91448</v>
      </c>
      <c r="F440">
        <v>1763635890.226342</v>
      </c>
      <c r="G440">
        <v>1763635890.1163421</v>
      </c>
      <c r="H440">
        <v>0.2018623352050781</v>
      </c>
      <c r="I440" t="s">
        <v>94</v>
      </c>
      <c r="J440" t="s">
        <v>94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1763635890.109035</v>
      </c>
      <c r="F441">
        <v>1763635889.6206</v>
      </c>
      <c r="G441">
        <v>1763635890.3106</v>
      </c>
      <c r="H441">
        <v>0.20156526565551761</v>
      </c>
      <c r="I441" t="s">
        <v>94</v>
      </c>
      <c r="J441" t="s">
        <v>94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1763635890.303293</v>
      </c>
      <c r="F442">
        <v>1763635890.417397</v>
      </c>
      <c r="G442">
        <v>1763635891.1073971</v>
      </c>
      <c r="H442">
        <v>0.80410408973693848</v>
      </c>
      <c r="I442" t="s">
        <v>94</v>
      </c>
      <c r="J442" t="s">
        <v>94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1763635890.4977291</v>
      </c>
      <c r="F443">
        <v>1763635890.421062</v>
      </c>
      <c r="G443">
        <v>1763635891.111062</v>
      </c>
      <c r="H443">
        <v>0.61333250999450684</v>
      </c>
      <c r="I443" t="s">
        <v>94</v>
      </c>
      <c r="J443" t="s">
        <v>94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1763635890.6919811</v>
      </c>
      <c r="F444">
        <v>1763635891.2248449</v>
      </c>
      <c r="G444">
        <v>1763635891.114845</v>
      </c>
      <c r="H444">
        <v>0.42286372184753418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1763635890.8863921</v>
      </c>
      <c r="F445">
        <v>1763635891.2305369</v>
      </c>
      <c r="G445">
        <v>1763635891.120537</v>
      </c>
      <c r="H445">
        <v>0.2341454029083252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1763635891.0809419</v>
      </c>
      <c r="F446">
        <v>1763635890.5925341</v>
      </c>
      <c r="G446">
        <v>1763635891.2825339</v>
      </c>
      <c r="H446">
        <v>0.20159220695495611</v>
      </c>
      <c r="I446" t="s">
        <v>95</v>
      </c>
      <c r="J446" t="s">
        <v>95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1763635891.2753</v>
      </c>
      <c r="F447">
        <v>1763635890.7868359</v>
      </c>
      <c r="G447">
        <v>1763635891.476836</v>
      </c>
      <c r="H447">
        <v>0.20153570175170901</v>
      </c>
      <c r="I447" t="s">
        <v>95</v>
      </c>
      <c r="J447" t="s">
        <v>95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1763635891.4695449</v>
      </c>
      <c r="F448">
        <v>1763635890.98054</v>
      </c>
      <c r="G448">
        <v>1763635891.6705401</v>
      </c>
      <c r="H448">
        <v>0.20099520683288569</v>
      </c>
      <c r="I448" t="s">
        <v>95</v>
      </c>
      <c r="J448" t="s">
        <v>95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1763635891.6637261</v>
      </c>
      <c r="F449">
        <v>1763635891.9752669</v>
      </c>
      <c r="G449">
        <v>1763635891.865267</v>
      </c>
      <c r="H449">
        <v>0.20154142379760739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1763635891.8580029</v>
      </c>
      <c r="F450">
        <v>1763635892.170058</v>
      </c>
      <c r="G450">
        <v>1763635892.0600581</v>
      </c>
      <c r="H450">
        <v>0.20205521583557129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1763635892.0525801</v>
      </c>
      <c r="F451">
        <v>1763635891.565865</v>
      </c>
      <c r="G451">
        <v>1763635892.2558651</v>
      </c>
      <c r="H451">
        <v>0.20328426361083979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1763635892.246906</v>
      </c>
      <c r="F452">
        <v>1763635892.3744459</v>
      </c>
      <c r="G452">
        <v>1763635893.064446</v>
      </c>
      <c r="H452">
        <v>0.81754016876220703</v>
      </c>
      <c r="I452" t="s">
        <v>96</v>
      </c>
      <c r="J452" t="s">
        <v>96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1763635892.4411039</v>
      </c>
      <c r="F453">
        <v>1763635892.3782899</v>
      </c>
      <c r="G453">
        <v>1763635893.06829</v>
      </c>
      <c r="H453">
        <v>0.62718558311462402</v>
      </c>
      <c r="I453" t="s">
        <v>96</v>
      </c>
      <c r="J453" t="s">
        <v>96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1763635892.635288</v>
      </c>
      <c r="F454">
        <v>1763635893.1820109</v>
      </c>
      <c r="G454">
        <v>1763635893.072011</v>
      </c>
      <c r="H454">
        <v>0.4367222785949707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1763635892.8295541</v>
      </c>
      <c r="F455">
        <v>1763635893.1877961</v>
      </c>
      <c r="G455">
        <v>1763635893.077796</v>
      </c>
      <c r="H455">
        <v>0.24824190139770511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1763635893.0241511</v>
      </c>
      <c r="F456">
        <v>1763635892.536289</v>
      </c>
      <c r="G456">
        <v>1763635893.22629</v>
      </c>
      <c r="H456">
        <v>0.20213842391967771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419</v>
      </c>
      <c r="C457" t="s">
        <v>19</v>
      </c>
      <c r="D457">
        <v>1763635893.109035</v>
      </c>
      <c r="E457">
        <v>1763635890.109035</v>
      </c>
      <c r="F457">
        <v>1763635893.432164</v>
      </c>
      <c r="G457">
        <v>1763635893.3221641</v>
      </c>
      <c r="H457">
        <v>0.21312880516052249</v>
      </c>
      <c r="I457" t="s">
        <v>97</v>
      </c>
      <c r="J457" t="s">
        <v>97</v>
      </c>
      <c r="K457" t="b">
        <v>0</v>
      </c>
    </row>
    <row r="458" spans="1:11" x14ac:dyDescent="0.2">
      <c r="A458">
        <v>457</v>
      </c>
      <c r="B458">
        <v>435</v>
      </c>
      <c r="C458" t="s">
        <v>11</v>
      </c>
      <c r="D458">
        <v>1763635893.2185769</v>
      </c>
      <c r="F458">
        <v>1763635892.7303219</v>
      </c>
      <c r="G458">
        <v>1763635893.4203219</v>
      </c>
      <c r="H458">
        <v>0.20174455642700201</v>
      </c>
      <c r="I458" t="s">
        <v>97</v>
      </c>
      <c r="J458" t="s">
        <v>97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1763635893.412941</v>
      </c>
      <c r="F459">
        <v>1763635892.9259</v>
      </c>
      <c r="G459">
        <v>1763635893.615901</v>
      </c>
      <c r="H459">
        <v>0.20295929908752439</v>
      </c>
      <c r="I459" t="s">
        <v>97</v>
      </c>
      <c r="J459" t="s">
        <v>97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1763635893.607445</v>
      </c>
      <c r="F460">
        <v>1763635893.919117</v>
      </c>
      <c r="G460">
        <v>1763635893.8091171</v>
      </c>
      <c r="H460">
        <v>0.20167207717895511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1763635893.8016779</v>
      </c>
      <c r="F461">
        <v>1763635894.1137741</v>
      </c>
      <c r="G461">
        <v>1763635894.003773</v>
      </c>
      <c r="H461">
        <v>0.20209550857543951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1763635893.9962051</v>
      </c>
      <c r="F462">
        <v>1763635894.162961</v>
      </c>
      <c r="G462">
        <v>1763635894.8529611</v>
      </c>
      <c r="H462">
        <v>0.85675573348999023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1763635894.190552</v>
      </c>
      <c r="F463">
        <v>1763635894.166718</v>
      </c>
      <c r="G463">
        <v>1763635894.856719</v>
      </c>
      <c r="H463">
        <v>0.66616654396057129</v>
      </c>
      <c r="I463" t="s">
        <v>98</v>
      </c>
      <c r="J463" t="s">
        <v>98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1763635894.384794</v>
      </c>
      <c r="F464">
        <v>1763635894.1705141</v>
      </c>
      <c r="G464">
        <v>1763635894.8605139</v>
      </c>
      <c r="H464">
        <v>0.47572088241577148</v>
      </c>
      <c r="I464" t="s">
        <v>98</v>
      </c>
      <c r="J464" t="s">
        <v>98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1763635894.579262</v>
      </c>
      <c r="F465">
        <v>1763635894.9741321</v>
      </c>
      <c r="G465">
        <v>1763635894.8641319</v>
      </c>
      <c r="H465">
        <v>0.28486967086791992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1763635894.773437</v>
      </c>
      <c r="F466">
        <v>1763635895.085526</v>
      </c>
      <c r="G466">
        <v>1763635894.9755261</v>
      </c>
      <c r="H466">
        <v>0.20208859443664551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1763635894.9681799</v>
      </c>
      <c r="F467">
        <v>1763635895.2797561</v>
      </c>
      <c r="G467">
        <v>1763635895.1697559</v>
      </c>
      <c r="H467">
        <v>0.20157575607299799</v>
      </c>
      <c r="I467" t="s">
        <v>99</v>
      </c>
      <c r="J467" t="s">
        <v>99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1763635895.1624589</v>
      </c>
      <c r="F468">
        <v>1763635894.673805</v>
      </c>
      <c r="G468">
        <v>1763635895.363806</v>
      </c>
      <c r="H468">
        <v>0.20134639739990229</v>
      </c>
      <c r="I468" t="s">
        <v>99</v>
      </c>
      <c r="J468" t="s">
        <v>99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1763635895.356668</v>
      </c>
      <c r="F469">
        <v>1763635894.8704131</v>
      </c>
      <c r="G469">
        <v>1763635895.5604129</v>
      </c>
      <c r="H469">
        <v>0.20374464988708499</v>
      </c>
      <c r="I469" t="s">
        <v>99</v>
      </c>
      <c r="J469" t="s">
        <v>99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1763635895.550874</v>
      </c>
      <c r="F470">
        <v>1763635895.8624289</v>
      </c>
      <c r="G470">
        <v>1763635895.752429</v>
      </c>
      <c r="H470">
        <v>0.20155501365661621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1763635895.745075</v>
      </c>
      <c r="F471">
        <v>1763635896.057482</v>
      </c>
      <c r="G471">
        <v>1763635895.9474821</v>
      </c>
      <c r="H471">
        <v>0.20240688323974609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1763635895.93962</v>
      </c>
      <c r="F472">
        <v>1763635896.0930891</v>
      </c>
      <c r="G472">
        <v>1763635896.7830889</v>
      </c>
      <c r="H472">
        <v>0.84346866607666016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1763635896.1340129</v>
      </c>
      <c r="F473">
        <v>1763635896.0967269</v>
      </c>
      <c r="G473">
        <v>1763635896.786727</v>
      </c>
      <c r="H473">
        <v>0.65271425247192383</v>
      </c>
      <c r="I473" t="s">
        <v>100</v>
      </c>
      <c r="J473" t="s">
        <v>100</v>
      </c>
      <c r="K473" t="b">
        <v>1</v>
      </c>
    </row>
    <row r="474" spans="1:11" x14ac:dyDescent="0.2">
      <c r="A474">
        <v>473</v>
      </c>
      <c r="B474">
        <v>451</v>
      </c>
      <c r="C474" t="s">
        <v>11</v>
      </c>
      <c r="D474">
        <v>1763635896.328347</v>
      </c>
      <c r="F474">
        <v>1763635896.1004691</v>
      </c>
      <c r="G474">
        <v>1763635896.7904689</v>
      </c>
      <c r="H474">
        <v>0.46212196350097662</v>
      </c>
      <c r="I474" t="s">
        <v>100</v>
      </c>
      <c r="J474" t="s">
        <v>100</v>
      </c>
      <c r="K474" t="b">
        <v>1</v>
      </c>
    </row>
    <row r="475" spans="1:11" x14ac:dyDescent="0.2">
      <c r="A475">
        <v>474</v>
      </c>
      <c r="B475">
        <v>452</v>
      </c>
      <c r="C475" t="s">
        <v>11</v>
      </c>
      <c r="D475">
        <v>1763635896.5224929</v>
      </c>
      <c r="F475">
        <v>1763635896.9041359</v>
      </c>
      <c r="G475">
        <v>1763635896.794136</v>
      </c>
      <c r="H475">
        <v>0.27164363861083979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1763635896.7167029</v>
      </c>
      <c r="F476">
        <v>1763635897.028306</v>
      </c>
      <c r="G476">
        <v>1763635896.9183049</v>
      </c>
      <c r="H476">
        <v>0.2016026973724365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1763635896.9110301</v>
      </c>
      <c r="F477">
        <v>1763635897.2228911</v>
      </c>
      <c r="G477">
        <v>1763635897.112891</v>
      </c>
      <c r="H477">
        <v>0.20186042785644531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439</v>
      </c>
      <c r="C478" t="s">
        <v>19</v>
      </c>
      <c r="D478">
        <v>1763635896.9962051</v>
      </c>
      <c r="E478">
        <v>1763635893.9962051</v>
      </c>
      <c r="F478">
        <v>1763635897.319391</v>
      </c>
      <c r="G478">
        <v>1763635897.2093911</v>
      </c>
      <c r="H478">
        <v>0.2131853103637695</v>
      </c>
      <c r="I478" t="s">
        <v>101</v>
      </c>
      <c r="J478" t="s">
        <v>101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1763635897.1055119</v>
      </c>
      <c r="F479">
        <v>1763635896.617733</v>
      </c>
      <c r="G479">
        <v>1763635897.3077331</v>
      </c>
      <c r="H479">
        <v>0.2022202014923096</v>
      </c>
      <c r="I479" t="s">
        <v>101</v>
      </c>
      <c r="J479" t="s">
        <v>101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1763635897.2999229</v>
      </c>
      <c r="F480">
        <v>1763635896.8136871</v>
      </c>
      <c r="G480">
        <v>1763635897.5036869</v>
      </c>
      <c r="H480">
        <v>0.20376420021057129</v>
      </c>
      <c r="I480" t="s">
        <v>101</v>
      </c>
      <c r="J480" t="s">
        <v>101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1763635897.4940729</v>
      </c>
      <c r="F481">
        <v>1763635897.042438</v>
      </c>
      <c r="G481">
        <v>1763635897.7324381</v>
      </c>
      <c r="H481">
        <v>0.23836517333984381</v>
      </c>
      <c r="I481" t="s">
        <v>101</v>
      </c>
      <c r="J481" t="s">
        <v>101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1763635897.6883881</v>
      </c>
      <c r="F482">
        <v>1763635897.892915</v>
      </c>
      <c r="G482">
        <v>1763635898.5829151</v>
      </c>
      <c r="H482">
        <v>0.89452719688415527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1763635897.8826749</v>
      </c>
      <c r="F483">
        <v>1763635897.8968</v>
      </c>
      <c r="G483">
        <v>1763635898.5868001</v>
      </c>
      <c r="H483">
        <v>0.70412564277648926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1763635898.0770819</v>
      </c>
      <c r="F484">
        <v>1763635897.9005549</v>
      </c>
      <c r="G484">
        <v>1763635898.590555</v>
      </c>
      <c r="H484">
        <v>0.5134730339050293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1763635898.271456</v>
      </c>
      <c r="F485">
        <v>1763635897.904305</v>
      </c>
      <c r="G485">
        <v>1763635898.594305</v>
      </c>
      <c r="H485">
        <v>0.32284927368164062</v>
      </c>
      <c r="I485" t="s">
        <v>102</v>
      </c>
      <c r="J485" t="s">
        <v>102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1763635898.465704</v>
      </c>
      <c r="F486">
        <v>1763635897.977253</v>
      </c>
      <c r="G486">
        <v>1763635898.667253</v>
      </c>
      <c r="H486">
        <v>0.2015485763549805</v>
      </c>
      <c r="I486" t="s">
        <v>102</v>
      </c>
      <c r="J486" t="s">
        <v>102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1763635898.659904</v>
      </c>
      <c r="F487">
        <v>1763635898.9794061</v>
      </c>
      <c r="G487">
        <v>1763635898.869406</v>
      </c>
      <c r="H487">
        <v>0.20950198173522949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1763635898.8540881</v>
      </c>
      <c r="F488">
        <v>1763635899.1661329</v>
      </c>
      <c r="G488">
        <v>1763635899.056133</v>
      </c>
      <c r="H488">
        <v>0.20204448699951169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1763635899.0488579</v>
      </c>
      <c r="F489">
        <v>1763635898.5766039</v>
      </c>
      <c r="G489">
        <v>1763635899.2666039</v>
      </c>
      <c r="H489">
        <v>0.21774601936340329</v>
      </c>
      <c r="I489" t="s">
        <v>103</v>
      </c>
      <c r="J489" t="s">
        <v>103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1763635899.243201</v>
      </c>
      <c r="F490">
        <v>1763635898.757309</v>
      </c>
      <c r="G490">
        <v>1763635899.447309</v>
      </c>
      <c r="H490">
        <v>0.20410823822021479</v>
      </c>
      <c r="I490" t="s">
        <v>103</v>
      </c>
      <c r="J490" t="s">
        <v>103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1763635899.437484</v>
      </c>
      <c r="F491">
        <v>1763635898.9488261</v>
      </c>
      <c r="G491">
        <v>1763635899.6388259</v>
      </c>
      <c r="H491">
        <v>0.20134210586547849</v>
      </c>
      <c r="I491" t="s">
        <v>103</v>
      </c>
      <c r="J491" t="s">
        <v>103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1763635899.6317711</v>
      </c>
      <c r="F492">
        <v>1763635899.87304</v>
      </c>
      <c r="G492">
        <v>1763635900.56304</v>
      </c>
      <c r="H492">
        <v>0.93126916885375977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1763635899.8260441</v>
      </c>
      <c r="F493">
        <v>1763635899.876755</v>
      </c>
      <c r="G493">
        <v>1763635900.5667551</v>
      </c>
      <c r="H493">
        <v>0.74071168899536133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470</v>
      </c>
      <c r="C494" t="s">
        <v>11</v>
      </c>
      <c r="D494">
        <v>1763635900.020494</v>
      </c>
      <c r="F494">
        <v>1763635899.880543</v>
      </c>
      <c r="G494">
        <v>1763635900.5705431</v>
      </c>
      <c r="H494">
        <v>0.550048828125</v>
      </c>
      <c r="I494" t="s">
        <v>104</v>
      </c>
      <c r="J494" t="s">
        <v>104</v>
      </c>
      <c r="K494" t="b">
        <v>1</v>
      </c>
    </row>
    <row r="495" spans="1:11" x14ac:dyDescent="0.2">
      <c r="A495">
        <v>494</v>
      </c>
      <c r="B495">
        <v>471</v>
      </c>
      <c r="C495" t="s">
        <v>11</v>
      </c>
      <c r="D495">
        <v>1763635900.2147801</v>
      </c>
      <c r="F495">
        <v>1763635899.8841741</v>
      </c>
      <c r="G495">
        <v>1763635900.5741739</v>
      </c>
      <c r="H495">
        <v>0.35939455032348627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472</v>
      </c>
      <c r="C496" t="s">
        <v>11</v>
      </c>
      <c r="D496">
        <v>1763635900.409091</v>
      </c>
      <c r="F496">
        <v>1763635899.92079</v>
      </c>
      <c r="G496">
        <v>1763635900.61079</v>
      </c>
      <c r="H496">
        <v>0.20169973373413089</v>
      </c>
      <c r="I496" t="s">
        <v>104</v>
      </c>
      <c r="J496" t="s">
        <v>104</v>
      </c>
      <c r="K496" t="b">
        <v>1</v>
      </c>
    </row>
    <row r="497" spans="1:11" x14ac:dyDescent="0.2">
      <c r="A497">
        <v>496</v>
      </c>
      <c r="B497">
        <v>473</v>
      </c>
      <c r="C497" t="s">
        <v>11</v>
      </c>
      <c r="D497">
        <v>1763635900.603327</v>
      </c>
      <c r="F497">
        <v>1763635900.9163401</v>
      </c>
      <c r="G497">
        <v>1763635900.80634</v>
      </c>
      <c r="H497">
        <v>0.20301294326782229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1763635900.7975161</v>
      </c>
      <c r="F498">
        <v>1763635901.1095841</v>
      </c>
      <c r="G498">
        <v>1763635900.999584</v>
      </c>
      <c r="H498">
        <v>0.2020680904388428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459</v>
      </c>
      <c r="C499" t="s">
        <v>19</v>
      </c>
      <c r="D499">
        <v>1763635900.8826749</v>
      </c>
      <c r="E499">
        <v>1763635897.8826749</v>
      </c>
      <c r="F499">
        <v>1763635901.205837</v>
      </c>
      <c r="G499">
        <v>1763635901.0958371</v>
      </c>
      <c r="H499">
        <v>0.21316266059875491</v>
      </c>
      <c r="I499" t="s">
        <v>105</v>
      </c>
      <c r="J499" t="s">
        <v>105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1763635900.9923129</v>
      </c>
      <c r="F500">
        <v>1763635900.504282</v>
      </c>
      <c r="G500">
        <v>1763635901.1942821</v>
      </c>
      <c r="H500">
        <v>0.2019691467285156</v>
      </c>
      <c r="I500" t="s">
        <v>105</v>
      </c>
      <c r="J500" t="s">
        <v>105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1763635901.1866169</v>
      </c>
      <c r="F501">
        <v>1763635900.6985359</v>
      </c>
      <c r="G501">
        <v>1763635901.388536</v>
      </c>
      <c r="H501">
        <v>0.2019190788269043</v>
      </c>
      <c r="I501" t="s">
        <v>105</v>
      </c>
      <c r="J501" t="s">
        <v>105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1763635901.3809021</v>
      </c>
      <c r="F502">
        <v>1763635902.6810219</v>
      </c>
      <c r="G502">
        <v>1763635902.571022</v>
      </c>
      <c r="H502">
        <v>1.1901195049285891</v>
      </c>
      <c r="I502" t="s">
        <v>105</v>
      </c>
      <c r="J502" t="s">
        <v>106</v>
      </c>
      <c r="K502" t="b">
        <v>0</v>
      </c>
    </row>
    <row r="503" spans="1:11" x14ac:dyDescent="0.2">
      <c r="A503">
        <v>502</v>
      </c>
      <c r="B503">
        <v>478</v>
      </c>
      <c r="C503" t="s">
        <v>11</v>
      </c>
      <c r="D503">
        <v>1763635901.5751541</v>
      </c>
      <c r="F503">
        <v>1763635901.886709</v>
      </c>
      <c r="G503">
        <v>1763635902.576709</v>
      </c>
      <c r="H503">
        <v>1.0015549659728999</v>
      </c>
      <c r="I503" t="s">
        <v>107</v>
      </c>
      <c r="J503" t="s">
        <v>107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1763635901.7692859</v>
      </c>
      <c r="F504">
        <v>1763635901.8904819</v>
      </c>
      <c r="G504">
        <v>1763635902.580482</v>
      </c>
      <c r="H504">
        <v>0.81119561195373535</v>
      </c>
      <c r="I504" t="s">
        <v>107</v>
      </c>
      <c r="J504" t="s">
        <v>107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1763635901.963784</v>
      </c>
      <c r="F505">
        <v>1763635901.8943551</v>
      </c>
      <c r="G505">
        <v>1763635902.5843551</v>
      </c>
      <c r="H505">
        <v>0.62057113647460938</v>
      </c>
      <c r="I505" t="s">
        <v>107</v>
      </c>
      <c r="J505" t="s">
        <v>107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1763635902.1581149</v>
      </c>
      <c r="F506">
        <v>1763635901.8980629</v>
      </c>
      <c r="G506">
        <v>1763635902.588063</v>
      </c>
      <c r="H506">
        <v>0.42994856834411621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1763635902.3524849</v>
      </c>
      <c r="F507">
        <v>1763635901.9016321</v>
      </c>
      <c r="G507">
        <v>1763635902.5916319</v>
      </c>
      <c r="H507">
        <v>0.2391469478607178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1763635902.5470791</v>
      </c>
      <c r="F508">
        <v>1763635902.8587339</v>
      </c>
      <c r="G508">
        <v>1763635902.748734</v>
      </c>
      <c r="H508">
        <v>0.20165491104125979</v>
      </c>
      <c r="I508" t="s">
        <v>106</v>
      </c>
      <c r="J508" t="s">
        <v>106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1763635902.741406</v>
      </c>
      <c r="F509">
        <v>1763635903.0536909</v>
      </c>
      <c r="G509">
        <v>1763635902.943691</v>
      </c>
      <c r="H509">
        <v>0.2022850513458252</v>
      </c>
      <c r="I509" t="s">
        <v>106</v>
      </c>
      <c r="J509" t="s">
        <v>106</v>
      </c>
      <c r="K509" t="b">
        <v>1</v>
      </c>
    </row>
    <row r="510" spans="1:11" x14ac:dyDescent="0.2">
      <c r="A510">
        <v>509</v>
      </c>
      <c r="B510">
        <v>485</v>
      </c>
      <c r="C510" t="s">
        <v>11</v>
      </c>
      <c r="D510">
        <v>1763635902.9359579</v>
      </c>
      <c r="F510">
        <v>1763635903.2477009</v>
      </c>
      <c r="G510">
        <v>1763635903.137701</v>
      </c>
      <c r="H510">
        <v>0.20174360275268549</v>
      </c>
      <c r="I510" t="s">
        <v>106</v>
      </c>
      <c r="J510" t="s">
        <v>106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1763635903.130476</v>
      </c>
      <c r="F511">
        <v>1763635902.6420701</v>
      </c>
      <c r="G511">
        <v>1763635903.3320701</v>
      </c>
      <c r="H511">
        <v>0.20159363746643069</v>
      </c>
      <c r="I511" t="s">
        <v>106</v>
      </c>
      <c r="J511" t="s">
        <v>106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1763635903.32479</v>
      </c>
      <c r="F512">
        <v>1763635904.3455219</v>
      </c>
      <c r="G512">
        <v>1763635904.235522</v>
      </c>
      <c r="H512">
        <v>0.91073203086853027</v>
      </c>
      <c r="I512" t="s">
        <v>106</v>
      </c>
      <c r="J512" t="s">
        <v>108</v>
      </c>
      <c r="K512" t="b">
        <v>0</v>
      </c>
    </row>
    <row r="513" spans="1:11" x14ac:dyDescent="0.2">
      <c r="A513">
        <v>512</v>
      </c>
      <c r="B513">
        <v>488</v>
      </c>
      <c r="C513" t="s">
        <v>11</v>
      </c>
      <c r="D513">
        <v>1763635903.5193591</v>
      </c>
      <c r="F513">
        <v>1763635903.551163</v>
      </c>
      <c r="G513">
        <v>1763635904.241163</v>
      </c>
      <c r="H513">
        <v>0.72180366516113281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1763635903.7137401</v>
      </c>
      <c r="F514">
        <v>1763635903.5550449</v>
      </c>
      <c r="G514">
        <v>1763635904.2450449</v>
      </c>
      <c r="H514">
        <v>0.53130459785461426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1763635903.908072</v>
      </c>
      <c r="F515">
        <v>1763635903.5589039</v>
      </c>
      <c r="G515">
        <v>1763635904.248904</v>
      </c>
      <c r="H515">
        <v>0.34083247184753418</v>
      </c>
      <c r="I515" t="s">
        <v>108</v>
      </c>
      <c r="J515" t="s">
        <v>108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1763635904.1027219</v>
      </c>
      <c r="F516">
        <v>1763635903.6143351</v>
      </c>
      <c r="G516">
        <v>1763635904.3043351</v>
      </c>
      <c r="H516">
        <v>0.20161247253417969</v>
      </c>
      <c r="I516" t="s">
        <v>108</v>
      </c>
      <c r="J516" t="s">
        <v>108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1763635904.297014</v>
      </c>
      <c r="F517">
        <v>1763635903.808461</v>
      </c>
      <c r="G517">
        <v>1763635904.498461</v>
      </c>
      <c r="H517">
        <v>0.20144772529602051</v>
      </c>
      <c r="I517" t="s">
        <v>108</v>
      </c>
      <c r="J517" t="s">
        <v>108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1763635904.491158</v>
      </c>
      <c r="F518">
        <v>1763635904.002919</v>
      </c>
      <c r="G518">
        <v>1763635904.692919</v>
      </c>
      <c r="H518">
        <v>0.20176148414611819</v>
      </c>
      <c r="I518" t="s">
        <v>108</v>
      </c>
      <c r="J518" t="s">
        <v>108</v>
      </c>
      <c r="K518" t="b">
        <v>1</v>
      </c>
    </row>
    <row r="519" spans="1:11" x14ac:dyDescent="0.2">
      <c r="A519">
        <v>518</v>
      </c>
      <c r="B519">
        <v>494</v>
      </c>
      <c r="C519" t="s">
        <v>11</v>
      </c>
      <c r="D519">
        <v>1763635904.6855929</v>
      </c>
      <c r="F519">
        <v>1763635904.997365</v>
      </c>
      <c r="G519">
        <v>1763635904.8873651</v>
      </c>
      <c r="H519">
        <v>0.20177221298217771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479</v>
      </c>
      <c r="C520" t="s">
        <v>19</v>
      </c>
      <c r="D520">
        <v>1763635904.7692859</v>
      </c>
      <c r="E520">
        <v>1763635901.7692859</v>
      </c>
      <c r="F520">
        <v>1763635905.092555</v>
      </c>
      <c r="G520">
        <v>1763635904.9825549</v>
      </c>
      <c r="H520">
        <v>0.213268518447876</v>
      </c>
      <c r="I520" t="s">
        <v>109</v>
      </c>
      <c r="J520" t="s">
        <v>109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1763635904.879807</v>
      </c>
      <c r="F521">
        <v>1763635905.192064</v>
      </c>
      <c r="G521">
        <v>1763635905.0820639</v>
      </c>
      <c r="H521">
        <v>0.20225644111633301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1763635905.0744441</v>
      </c>
      <c r="F522">
        <v>1763635905.3494959</v>
      </c>
      <c r="G522">
        <v>1763635906.0394959</v>
      </c>
      <c r="H522">
        <v>0.96505236625671387</v>
      </c>
      <c r="I522" t="s">
        <v>109</v>
      </c>
      <c r="J522" t="s">
        <v>109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1763635905.2688079</v>
      </c>
      <c r="F523">
        <v>1763635905.3533139</v>
      </c>
      <c r="G523">
        <v>1763635906.043314</v>
      </c>
      <c r="H523">
        <v>0.7745063304901123</v>
      </c>
      <c r="I523" t="s">
        <v>109</v>
      </c>
      <c r="J523" t="s">
        <v>109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1763635905.463284</v>
      </c>
      <c r="F524">
        <v>1763635905.3572929</v>
      </c>
      <c r="G524">
        <v>1763635906.0472929</v>
      </c>
      <c r="H524">
        <v>0.58400917053222656</v>
      </c>
      <c r="I524" t="s">
        <v>109</v>
      </c>
      <c r="J524" t="s">
        <v>109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1763635905.6576641</v>
      </c>
      <c r="F525">
        <v>1763635906.161181</v>
      </c>
      <c r="G525">
        <v>1763635906.0511811</v>
      </c>
      <c r="H525">
        <v>0.39351677894592291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1763635905.8519311</v>
      </c>
      <c r="F526">
        <v>1763635906.1669791</v>
      </c>
      <c r="G526">
        <v>1763635906.0569789</v>
      </c>
      <c r="H526">
        <v>0.2050478458404541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1763635906.04652</v>
      </c>
      <c r="F527">
        <v>1763635905.5584099</v>
      </c>
      <c r="G527">
        <v>1763635906.24841</v>
      </c>
      <c r="H527">
        <v>0.2018895149230957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1763635906.240761</v>
      </c>
      <c r="F528">
        <v>1763635905.7523389</v>
      </c>
      <c r="G528">
        <v>1763635906.4423389</v>
      </c>
      <c r="H528">
        <v>0.20157837867736819</v>
      </c>
      <c r="I528" t="s">
        <v>110</v>
      </c>
      <c r="J528" t="s">
        <v>110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1763635906.43507</v>
      </c>
      <c r="F529">
        <v>1763635905.946563</v>
      </c>
      <c r="G529">
        <v>1763635906.6365631</v>
      </c>
      <c r="H529">
        <v>0.2014927864074707</v>
      </c>
      <c r="I529" t="s">
        <v>110</v>
      </c>
      <c r="J529" t="s">
        <v>110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1763635906.6292291</v>
      </c>
      <c r="F530">
        <v>1763635906.940496</v>
      </c>
      <c r="G530">
        <v>1763635906.8304961</v>
      </c>
      <c r="H530">
        <v>0.2012677192687988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1763635906.823463</v>
      </c>
      <c r="F531">
        <v>1763635907.1353331</v>
      </c>
      <c r="G531">
        <v>1763635907.0253329</v>
      </c>
      <c r="H531">
        <v>0.2018697261810303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1763635907.0180559</v>
      </c>
      <c r="F532">
        <v>1763635907.2864289</v>
      </c>
      <c r="G532">
        <v>1763635907.976429</v>
      </c>
      <c r="H532">
        <v>0.95837259292602539</v>
      </c>
      <c r="I532" t="s">
        <v>111</v>
      </c>
      <c r="J532" t="s">
        <v>111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1763635907.212518</v>
      </c>
      <c r="F533">
        <v>1763635907.290247</v>
      </c>
      <c r="G533">
        <v>1763635907.980247</v>
      </c>
      <c r="H533">
        <v>0.76772856712341309</v>
      </c>
      <c r="I533" t="s">
        <v>111</v>
      </c>
      <c r="J533" t="s">
        <v>111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1763635907.406765</v>
      </c>
      <c r="F534">
        <v>1763635907.2939529</v>
      </c>
      <c r="G534">
        <v>1763635907.983953</v>
      </c>
      <c r="H534">
        <v>0.57718849182128906</v>
      </c>
      <c r="I534" t="s">
        <v>111</v>
      </c>
      <c r="J534" t="s">
        <v>111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1763635907.6009331</v>
      </c>
      <c r="F535">
        <v>1763635908.0977509</v>
      </c>
      <c r="G535">
        <v>1763635907.987751</v>
      </c>
      <c r="H535">
        <v>0.38681864738464361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1763635907.7952161</v>
      </c>
      <c r="F536">
        <v>1763635908.1072171</v>
      </c>
      <c r="G536">
        <v>1763635907.9972169</v>
      </c>
      <c r="H536">
        <v>0.20200109481811521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1763635907.9897251</v>
      </c>
      <c r="F537">
        <v>1763635907.5012691</v>
      </c>
      <c r="G537">
        <v>1763635908.1912689</v>
      </c>
      <c r="H537">
        <v>0.20154404640197751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1763635908.1840229</v>
      </c>
      <c r="F538">
        <v>1763635907.695612</v>
      </c>
      <c r="G538">
        <v>1763635908.385612</v>
      </c>
      <c r="H538">
        <v>0.2015886306762695</v>
      </c>
      <c r="I538" t="s">
        <v>112</v>
      </c>
      <c r="J538" t="s">
        <v>112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1763635908.3783391</v>
      </c>
      <c r="F539">
        <v>1763635907.890301</v>
      </c>
      <c r="G539">
        <v>1763635908.580301</v>
      </c>
      <c r="H539">
        <v>0.20196223258972171</v>
      </c>
      <c r="I539" t="s">
        <v>112</v>
      </c>
      <c r="J539" t="s">
        <v>112</v>
      </c>
      <c r="K539" t="b">
        <v>1</v>
      </c>
    </row>
    <row r="540" spans="1:11" x14ac:dyDescent="0.2">
      <c r="A540">
        <v>539</v>
      </c>
      <c r="B540">
        <v>514</v>
      </c>
      <c r="C540" t="s">
        <v>11</v>
      </c>
      <c r="D540">
        <v>1763635908.5726581</v>
      </c>
      <c r="F540">
        <v>1763635908.885143</v>
      </c>
      <c r="G540">
        <v>1763635908.7751429</v>
      </c>
      <c r="H540">
        <v>0.20248508453369141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499</v>
      </c>
      <c r="C541" t="s">
        <v>19</v>
      </c>
      <c r="D541">
        <v>1763635908.6576641</v>
      </c>
      <c r="E541">
        <v>1763635905.6576641</v>
      </c>
      <c r="F541">
        <v>1763635908.9821379</v>
      </c>
      <c r="G541">
        <v>1763635908.872138</v>
      </c>
      <c r="H541">
        <v>0.2144739627838135</v>
      </c>
      <c r="I541" t="s">
        <v>113</v>
      </c>
      <c r="J541" t="s">
        <v>113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1763635908.766957</v>
      </c>
      <c r="F542">
        <v>1763635909.1381969</v>
      </c>
      <c r="G542">
        <v>1763635909.828197</v>
      </c>
      <c r="H542">
        <v>1.0612401962280269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1763635908.9614911</v>
      </c>
      <c r="F543">
        <v>1763635909.142139</v>
      </c>
      <c r="G543">
        <v>1763635909.832139</v>
      </c>
      <c r="H543">
        <v>0.87064838409423828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1763635909.15576</v>
      </c>
      <c r="F544">
        <v>1763635909.145999</v>
      </c>
      <c r="G544">
        <v>1763635909.835999</v>
      </c>
      <c r="H544">
        <v>0.68023991584777832</v>
      </c>
      <c r="I544" t="s">
        <v>113</v>
      </c>
      <c r="J544" t="s">
        <v>113</v>
      </c>
      <c r="K544" t="b">
        <v>1</v>
      </c>
    </row>
    <row r="545" spans="1:11" x14ac:dyDescent="0.2">
      <c r="A545">
        <v>544</v>
      </c>
      <c r="B545">
        <v>518</v>
      </c>
      <c r="C545" t="s">
        <v>11</v>
      </c>
      <c r="D545">
        <v>1763635909.3500619</v>
      </c>
      <c r="F545">
        <v>1763635909.1497891</v>
      </c>
      <c r="G545">
        <v>1763635909.8397889</v>
      </c>
      <c r="H545">
        <v>0.48972678184509277</v>
      </c>
      <c r="I545" t="s">
        <v>113</v>
      </c>
      <c r="J545" t="s">
        <v>113</v>
      </c>
      <c r="K545" t="b">
        <v>1</v>
      </c>
    </row>
    <row r="546" spans="1:11" x14ac:dyDescent="0.2">
      <c r="A546">
        <v>545</v>
      </c>
      <c r="B546">
        <v>519</v>
      </c>
      <c r="C546" t="s">
        <v>11</v>
      </c>
      <c r="D546">
        <v>1763635909.544436</v>
      </c>
      <c r="F546">
        <v>1763635909.9535661</v>
      </c>
      <c r="G546">
        <v>1763635909.8435659</v>
      </c>
      <c r="H546">
        <v>0.29913043975830078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520</v>
      </c>
      <c r="C547" t="s">
        <v>11</v>
      </c>
      <c r="D547">
        <v>1763635909.738734</v>
      </c>
      <c r="F547">
        <v>1763635910.050741</v>
      </c>
      <c r="G547">
        <v>1763635909.9407411</v>
      </c>
      <c r="H547">
        <v>0.202007532119751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1763635909.9333971</v>
      </c>
      <c r="F548">
        <v>1763635910.2453279</v>
      </c>
      <c r="G548">
        <v>1763635910.1353281</v>
      </c>
      <c r="H548">
        <v>0.2019312381744385</v>
      </c>
      <c r="I548" t="s">
        <v>114</v>
      </c>
      <c r="J548" t="s">
        <v>114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1763635910.127954</v>
      </c>
      <c r="F549">
        <v>1763635909.639828</v>
      </c>
      <c r="G549">
        <v>1763635910.329828</v>
      </c>
      <c r="H549">
        <v>0.201873779296875</v>
      </c>
      <c r="I549" t="s">
        <v>114</v>
      </c>
      <c r="J549" t="s">
        <v>114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1763635910.322264</v>
      </c>
      <c r="F550">
        <v>1763635909.8339751</v>
      </c>
      <c r="G550">
        <v>1763635910.5239749</v>
      </c>
      <c r="H550">
        <v>0.2017104625701904</v>
      </c>
      <c r="I550" t="s">
        <v>114</v>
      </c>
      <c r="J550" t="s">
        <v>114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1763635910.51651</v>
      </c>
      <c r="F551">
        <v>1763635910.82813</v>
      </c>
      <c r="G551">
        <v>1763635910.7181301</v>
      </c>
      <c r="H551">
        <v>0.20161962509155271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1763635910.7106521</v>
      </c>
      <c r="F552">
        <v>1763635911.312624</v>
      </c>
      <c r="G552">
        <v>1763635912.002624</v>
      </c>
      <c r="H552">
        <v>1.291971683502197</v>
      </c>
      <c r="I552" t="s">
        <v>115</v>
      </c>
      <c r="J552" t="s">
        <v>115</v>
      </c>
      <c r="K552" t="b">
        <v>1</v>
      </c>
    </row>
    <row r="553" spans="1:11" x14ac:dyDescent="0.2">
      <c r="A553">
        <v>552</v>
      </c>
      <c r="B553">
        <v>526</v>
      </c>
      <c r="C553" t="s">
        <v>11</v>
      </c>
      <c r="D553">
        <v>1763635910.9051099</v>
      </c>
      <c r="F553">
        <v>1763635911.316468</v>
      </c>
      <c r="G553">
        <v>1763635912.0064681</v>
      </c>
      <c r="H553">
        <v>1.101357698440552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1763635911.099956</v>
      </c>
      <c r="F554">
        <v>1763635911.320019</v>
      </c>
      <c r="G554">
        <v>1763635912.0100191</v>
      </c>
      <c r="H554">
        <v>0.91006278991699219</v>
      </c>
      <c r="I554" t="s">
        <v>115</v>
      </c>
      <c r="J554" t="s">
        <v>115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1763635911.294275</v>
      </c>
      <c r="F555">
        <v>1763635911.323632</v>
      </c>
      <c r="G555">
        <v>1763635912.0136321</v>
      </c>
      <c r="H555">
        <v>0.71935749053955078</v>
      </c>
      <c r="I555" t="s">
        <v>115</v>
      </c>
      <c r="J555" t="s">
        <v>115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1763635911.4885399</v>
      </c>
      <c r="F556">
        <v>1763635911.327404</v>
      </c>
      <c r="G556">
        <v>1763635912.0174041</v>
      </c>
      <c r="H556">
        <v>0.52886319160461426</v>
      </c>
      <c r="I556" t="s">
        <v>115</v>
      </c>
      <c r="J556" t="s">
        <v>115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1763635911.6827421</v>
      </c>
      <c r="F557">
        <v>1763635912.1310279</v>
      </c>
      <c r="G557">
        <v>1763635912.021028</v>
      </c>
      <c r="H557">
        <v>0.33828592300415039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1763635911.8769491</v>
      </c>
      <c r="F558">
        <v>1763635912.1933081</v>
      </c>
      <c r="G558">
        <v>1763635912.083308</v>
      </c>
      <c r="H558">
        <v>0.20635890960693359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1763635912.071563</v>
      </c>
      <c r="F559">
        <v>1763635911.583158</v>
      </c>
      <c r="G559">
        <v>1763635912.2731581</v>
      </c>
      <c r="H559">
        <v>0.2015945911407471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1763635912.265887</v>
      </c>
      <c r="F560">
        <v>1763635911.777318</v>
      </c>
      <c r="G560">
        <v>1763635912.4673181</v>
      </c>
      <c r="H560">
        <v>0.2014305591583252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1763635912.4600439</v>
      </c>
      <c r="F561">
        <v>1763635911.9715021</v>
      </c>
      <c r="G561">
        <v>1763635912.6615019</v>
      </c>
      <c r="H561">
        <v>0.2014575004577637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519</v>
      </c>
      <c r="C562" t="s">
        <v>19</v>
      </c>
      <c r="D562">
        <v>1763635912.544436</v>
      </c>
      <c r="E562">
        <v>1763635909.544436</v>
      </c>
      <c r="F562">
        <v>1763635913.767401</v>
      </c>
      <c r="G562">
        <v>1763635913.6574011</v>
      </c>
      <c r="H562">
        <v>1.11296558380127</v>
      </c>
      <c r="I562" t="s">
        <v>117</v>
      </c>
      <c r="J562" t="s">
        <v>118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1763635912.654161</v>
      </c>
      <c r="F563">
        <v>1763635912.972975</v>
      </c>
      <c r="G563">
        <v>1763635913.6629751</v>
      </c>
      <c r="H563">
        <v>1.0088145732879641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1763635912.8483951</v>
      </c>
      <c r="F564">
        <v>1763635912.976717</v>
      </c>
      <c r="G564">
        <v>1763635913.6667171</v>
      </c>
      <c r="H564">
        <v>0.81832194328308105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1763635913.0430281</v>
      </c>
      <c r="F565">
        <v>1763635912.9804621</v>
      </c>
      <c r="G565">
        <v>1763635913.6704619</v>
      </c>
      <c r="H565">
        <v>0.62743425369262695</v>
      </c>
      <c r="I565" t="s">
        <v>117</v>
      </c>
      <c r="J565" t="s">
        <v>117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1763635913.2374451</v>
      </c>
      <c r="F566">
        <v>1763635912.9843271</v>
      </c>
      <c r="G566">
        <v>1763635913.6743269</v>
      </c>
      <c r="H566">
        <v>0.43688178062438959</v>
      </c>
      <c r="I566" t="s">
        <v>117</v>
      </c>
      <c r="J566" t="s">
        <v>117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1763635913.431704</v>
      </c>
      <c r="F567">
        <v>1763635912.987962</v>
      </c>
      <c r="G567">
        <v>1763635913.677963</v>
      </c>
      <c r="H567">
        <v>0.24625825881958011</v>
      </c>
      <c r="I567" t="s">
        <v>117</v>
      </c>
      <c r="J567" t="s">
        <v>117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1763635913.6259661</v>
      </c>
      <c r="F568">
        <v>1763635913.937567</v>
      </c>
      <c r="G568">
        <v>1763635913.8275659</v>
      </c>
      <c r="H568">
        <v>0.20160031318664551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1763635913.8202679</v>
      </c>
      <c r="F569">
        <v>1763635914.13203</v>
      </c>
      <c r="G569">
        <v>1763635914.0220301</v>
      </c>
      <c r="H569">
        <v>0.20176124572753909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1763635914.014744</v>
      </c>
      <c r="F570">
        <v>1763635913.5262599</v>
      </c>
      <c r="G570">
        <v>1763635914.21626</v>
      </c>
      <c r="H570">
        <v>0.20151638984680181</v>
      </c>
      <c r="I570" t="s">
        <v>118</v>
      </c>
      <c r="J570" t="s">
        <v>118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1763635914.2090149</v>
      </c>
      <c r="F571">
        <v>1763635913.7204139</v>
      </c>
      <c r="G571">
        <v>1763635914.410414</v>
      </c>
      <c r="H571">
        <v>0.20139861106872561</v>
      </c>
      <c r="I571" t="s">
        <v>118</v>
      </c>
      <c r="J571" t="s">
        <v>118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1763635914.4031479</v>
      </c>
      <c r="F572">
        <v>1763635915.535018</v>
      </c>
      <c r="G572">
        <v>1763635915.4250181</v>
      </c>
      <c r="H572">
        <v>1.021869421005249</v>
      </c>
      <c r="I572" t="s">
        <v>118</v>
      </c>
      <c r="J572" t="s">
        <v>119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1763635914.597348</v>
      </c>
      <c r="F573">
        <v>1763635914.7407479</v>
      </c>
      <c r="G573">
        <v>1763635915.430748</v>
      </c>
      <c r="H573">
        <v>0.83340024948120117</v>
      </c>
      <c r="I573" t="s">
        <v>120</v>
      </c>
      <c r="J573" t="s">
        <v>120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1763635914.79158</v>
      </c>
      <c r="F574">
        <v>1763635914.744628</v>
      </c>
      <c r="G574">
        <v>1763635915.434628</v>
      </c>
      <c r="H574">
        <v>0.64304804801940918</v>
      </c>
      <c r="I574" t="s">
        <v>120</v>
      </c>
      <c r="J574" t="s">
        <v>120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1763635914.986145</v>
      </c>
      <c r="F575">
        <v>1763635914.7485051</v>
      </c>
      <c r="G575">
        <v>1763635915.4385049</v>
      </c>
      <c r="H575">
        <v>0.45235943794250488</v>
      </c>
      <c r="I575" t="s">
        <v>120</v>
      </c>
      <c r="J575" t="s">
        <v>120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1763635915.180553</v>
      </c>
      <c r="F576">
        <v>1763635914.75213</v>
      </c>
      <c r="G576">
        <v>1763635915.4421301</v>
      </c>
      <c r="H576">
        <v>0.26157689094543463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1763635915.3747549</v>
      </c>
      <c r="F577">
        <v>1763635914.8858409</v>
      </c>
      <c r="G577">
        <v>1763635915.575841</v>
      </c>
      <c r="H577">
        <v>0.20108532905578611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550</v>
      </c>
      <c r="C578" t="s">
        <v>11</v>
      </c>
      <c r="D578">
        <v>1763635915.569032</v>
      </c>
      <c r="F578">
        <v>1763635915.8811071</v>
      </c>
      <c r="G578">
        <v>1763635915.771107</v>
      </c>
      <c r="H578">
        <v>0.20207500457763669</v>
      </c>
      <c r="I578" t="s">
        <v>119</v>
      </c>
      <c r="J578" t="s">
        <v>119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1763635915.7634799</v>
      </c>
      <c r="F579">
        <v>1763635916.0755031</v>
      </c>
      <c r="G579">
        <v>1763635915.965503</v>
      </c>
      <c r="H579">
        <v>0.20202350616455081</v>
      </c>
      <c r="I579" t="s">
        <v>119</v>
      </c>
      <c r="J579" t="s">
        <v>119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1763635915.9580121</v>
      </c>
      <c r="F580">
        <v>1763635916.2697909</v>
      </c>
      <c r="G580">
        <v>1763635916.159791</v>
      </c>
      <c r="H580">
        <v>0.2017784118652344</v>
      </c>
      <c r="I580" t="s">
        <v>119</v>
      </c>
      <c r="J580" t="s">
        <v>119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1763635916.15241</v>
      </c>
      <c r="F581">
        <v>1763635915.6641741</v>
      </c>
      <c r="G581">
        <v>1763635916.3541739</v>
      </c>
      <c r="H581">
        <v>0.20176410675048831</v>
      </c>
      <c r="I581" t="s">
        <v>119</v>
      </c>
      <c r="J581" t="s">
        <v>119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1763635916.3467081</v>
      </c>
      <c r="F582">
        <v>1763635917.5076749</v>
      </c>
      <c r="G582">
        <v>1763635917.397675</v>
      </c>
      <c r="H582">
        <v>1.050966262817383</v>
      </c>
      <c r="I582" t="s">
        <v>119</v>
      </c>
      <c r="J582" t="s">
        <v>121</v>
      </c>
      <c r="K582" t="b">
        <v>0</v>
      </c>
    </row>
    <row r="583" spans="1:11" x14ac:dyDescent="0.2">
      <c r="A583">
        <v>582</v>
      </c>
      <c r="B583">
        <v>539</v>
      </c>
      <c r="C583" t="s">
        <v>19</v>
      </c>
      <c r="D583">
        <v>1763635916.431704</v>
      </c>
      <c r="E583">
        <v>1763635913.431704</v>
      </c>
      <c r="F583">
        <v>1763635917.513406</v>
      </c>
      <c r="G583">
        <v>1763635917.4034059</v>
      </c>
      <c r="H583">
        <v>0.97170162200927734</v>
      </c>
      <c r="I583" t="s">
        <v>119</v>
      </c>
      <c r="J583" t="s">
        <v>121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1763635916.5408709</v>
      </c>
      <c r="F584">
        <v>1763635916.7191119</v>
      </c>
      <c r="G584">
        <v>1763635917.409112</v>
      </c>
      <c r="H584">
        <v>0.8682410717010498</v>
      </c>
      <c r="I584" t="s">
        <v>122</v>
      </c>
      <c r="J584" t="s">
        <v>122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1763635916.735039</v>
      </c>
      <c r="F585">
        <v>1763635916.722996</v>
      </c>
      <c r="G585">
        <v>1763635917.4129961</v>
      </c>
      <c r="H585">
        <v>0.67795681953430176</v>
      </c>
      <c r="I585" t="s">
        <v>122</v>
      </c>
      <c r="J585" t="s">
        <v>122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1763635916.929558</v>
      </c>
      <c r="F586">
        <v>1763635916.7266071</v>
      </c>
      <c r="G586">
        <v>1763635917.4166069</v>
      </c>
      <c r="H586">
        <v>0.48704838752746582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1763635917.1243751</v>
      </c>
      <c r="F587">
        <v>1763635916.7301641</v>
      </c>
      <c r="G587">
        <v>1763635917.4201641</v>
      </c>
      <c r="H587">
        <v>0.29578924179077148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1763635917.3187151</v>
      </c>
      <c r="F588">
        <v>1763635916.8303771</v>
      </c>
      <c r="G588">
        <v>1763635917.5203769</v>
      </c>
      <c r="H588">
        <v>0.20166230201721189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1763635917.5130911</v>
      </c>
      <c r="F589">
        <v>1763635917.8256259</v>
      </c>
      <c r="G589">
        <v>1763635917.715626</v>
      </c>
      <c r="H589">
        <v>0.20253515243530271</v>
      </c>
      <c r="I589" t="s">
        <v>121</v>
      </c>
      <c r="J589" t="s">
        <v>121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1763635917.7074001</v>
      </c>
      <c r="F590">
        <v>1763635918.0190499</v>
      </c>
      <c r="G590">
        <v>1763635917.90905</v>
      </c>
      <c r="H590">
        <v>0.20165061950683591</v>
      </c>
      <c r="I590" t="s">
        <v>121</v>
      </c>
      <c r="J590" t="s">
        <v>121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1763635917.901792</v>
      </c>
      <c r="F591">
        <v>1763635918.213804</v>
      </c>
      <c r="G591">
        <v>1763635918.1038041</v>
      </c>
      <c r="H591">
        <v>0.20201206207275391</v>
      </c>
      <c r="I591" t="s">
        <v>121</v>
      </c>
      <c r="J591" t="s">
        <v>121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1763635918.096451</v>
      </c>
      <c r="F592">
        <v>1763635918.4510231</v>
      </c>
      <c r="G592">
        <v>1763635919.1410229</v>
      </c>
      <c r="H592">
        <v>1.044572591781616</v>
      </c>
      <c r="I592" t="s">
        <v>121</v>
      </c>
      <c r="J592" t="s">
        <v>121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1763635918.290976</v>
      </c>
      <c r="F593">
        <v>1763635918.4549799</v>
      </c>
      <c r="G593">
        <v>1763635919.14498</v>
      </c>
      <c r="H593">
        <v>0.8540046215057373</v>
      </c>
      <c r="I593" t="s">
        <v>121</v>
      </c>
      <c r="J593" t="s">
        <v>121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1763635918.4853361</v>
      </c>
      <c r="F594">
        <v>1763635918.458751</v>
      </c>
      <c r="G594">
        <v>1763635919.148751</v>
      </c>
      <c r="H594">
        <v>0.66341495513916016</v>
      </c>
      <c r="I594" t="s">
        <v>121</v>
      </c>
      <c r="J594" t="s">
        <v>121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1763635918.67975</v>
      </c>
      <c r="F595">
        <v>1763635919.2625549</v>
      </c>
      <c r="G595">
        <v>1763635919.152555</v>
      </c>
      <c r="H595">
        <v>0.47280502319335938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1763635918.8740921</v>
      </c>
      <c r="F596">
        <v>1763635919.2682159</v>
      </c>
      <c r="G596">
        <v>1763635919.158216</v>
      </c>
      <c r="H596">
        <v>0.28412389755249018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1763635919.0686941</v>
      </c>
      <c r="F597">
        <v>1763635918.5804951</v>
      </c>
      <c r="G597">
        <v>1763635919.2704949</v>
      </c>
      <c r="H597">
        <v>0.20180082321166989</v>
      </c>
      <c r="I597" t="s">
        <v>123</v>
      </c>
      <c r="J597" t="s">
        <v>123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1763635919.263021</v>
      </c>
      <c r="F598">
        <v>1763635918.7803471</v>
      </c>
      <c r="G598">
        <v>1763635919.4703469</v>
      </c>
      <c r="H598">
        <v>0.2073256969451904</v>
      </c>
      <c r="I598" t="s">
        <v>123</v>
      </c>
      <c r="J598" t="s">
        <v>123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1763635919.457196</v>
      </c>
      <c r="F599">
        <v>1763635918.968683</v>
      </c>
      <c r="G599">
        <v>1763635919.6586831</v>
      </c>
      <c r="H599">
        <v>0.20148682594299319</v>
      </c>
      <c r="I599" t="s">
        <v>123</v>
      </c>
      <c r="J599" t="s">
        <v>123</v>
      </c>
      <c r="K599" t="b">
        <v>1</v>
      </c>
    </row>
    <row r="600" spans="1:11" x14ac:dyDescent="0.2">
      <c r="A600">
        <v>599</v>
      </c>
      <c r="B600">
        <v>571</v>
      </c>
      <c r="C600" t="s">
        <v>11</v>
      </c>
      <c r="D600">
        <v>1763635919.6513481</v>
      </c>
      <c r="F600">
        <v>1763635919.9629631</v>
      </c>
      <c r="G600">
        <v>1763635919.852963</v>
      </c>
      <c r="H600">
        <v>0.20161533355712891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1763635919.8456891</v>
      </c>
      <c r="F601">
        <v>1763635920.157974</v>
      </c>
      <c r="G601">
        <v>1763635920.0479729</v>
      </c>
      <c r="H601">
        <v>0.20228457450866699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1763635920.0402379</v>
      </c>
      <c r="F602">
        <v>1763635920.408946</v>
      </c>
      <c r="G602">
        <v>1763635921.0989461</v>
      </c>
      <c r="H602">
        <v>1.058707714080811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1763635920.2345121</v>
      </c>
      <c r="F603">
        <v>1763635920.412818</v>
      </c>
      <c r="G603">
        <v>1763635921.102818</v>
      </c>
      <c r="H603">
        <v>0.86830568313598633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559</v>
      </c>
      <c r="C604" t="s">
        <v>19</v>
      </c>
      <c r="D604">
        <v>1763635920.3187151</v>
      </c>
      <c r="E604">
        <v>1763635917.3187151</v>
      </c>
      <c r="F604">
        <v>1763635921.2165501</v>
      </c>
      <c r="G604">
        <v>1763635921.10655</v>
      </c>
      <c r="H604">
        <v>0.78783512115478516</v>
      </c>
      <c r="I604" t="s">
        <v>124</v>
      </c>
      <c r="J604" t="s">
        <v>125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1763635920.428977</v>
      </c>
      <c r="F605">
        <v>1763635920.422405</v>
      </c>
      <c r="G605">
        <v>1763635921.1124051</v>
      </c>
      <c r="H605">
        <v>0.68342757225036621</v>
      </c>
      <c r="I605" t="s">
        <v>124</v>
      </c>
      <c r="J605" t="s">
        <v>124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1763635920.6233921</v>
      </c>
      <c r="F606">
        <v>1763635921.226176</v>
      </c>
      <c r="G606">
        <v>1763635921.1161759</v>
      </c>
      <c r="H606">
        <v>0.49278402328491211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1763635920.817827</v>
      </c>
      <c r="F607">
        <v>1763635921.2315581</v>
      </c>
      <c r="G607">
        <v>1763635921.121558</v>
      </c>
      <c r="H607">
        <v>0.30373120307922358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1763635921.01245</v>
      </c>
      <c r="F608">
        <v>1763635920.5241461</v>
      </c>
      <c r="G608">
        <v>1763635921.2141459</v>
      </c>
      <c r="H608">
        <v>0.20169568061828611</v>
      </c>
      <c r="I608" t="s">
        <v>125</v>
      </c>
      <c r="J608" t="s">
        <v>125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1763635921.2068701</v>
      </c>
      <c r="F609">
        <v>1763635920.719671</v>
      </c>
      <c r="G609">
        <v>1763635921.4096711</v>
      </c>
      <c r="H609">
        <v>0.2028007507324219</v>
      </c>
      <c r="I609" t="s">
        <v>125</v>
      </c>
      <c r="J609" t="s">
        <v>125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1763635921.401221</v>
      </c>
      <c r="F610">
        <v>1763635920.9130249</v>
      </c>
      <c r="G610">
        <v>1763635921.603025</v>
      </c>
      <c r="H610">
        <v>0.20180439949035639</v>
      </c>
      <c r="I610" t="s">
        <v>125</v>
      </c>
      <c r="J610" t="s">
        <v>125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1763635921.595459</v>
      </c>
      <c r="F611">
        <v>1763635921.907064</v>
      </c>
      <c r="G611">
        <v>1763635921.7970641</v>
      </c>
      <c r="H611">
        <v>0.20160555839538569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1763635921.789618</v>
      </c>
      <c r="F612">
        <v>1763635923.380363</v>
      </c>
      <c r="G612">
        <v>1763635923.2703631</v>
      </c>
      <c r="H612">
        <v>1.4807448387146001</v>
      </c>
      <c r="I612" t="s">
        <v>126</v>
      </c>
      <c r="J612" t="s">
        <v>127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1763635921.9841819</v>
      </c>
      <c r="F613">
        <v>1763635923.3861189</v>
      </c>
      <c r="G613">
        <v>1763635923.276119</v>
      </c>
      <c r="H613">
        <v>1.291936874389648</v>
      </c>
      <c r="I613" t="s">
        <v>126</v>
      </c>
      <c r="J613" t="s">
        <v>127</v>
      </c>
      <c r="K613" t="b">
        <v>0</v>
      </c>
    </row>
    <row r="614" spans="1:11" x14ac:dyDescent="0.2">
      <c r="A614">
        <v>613</v>
      </c>
      <c r="B614">
        <v>584</v>
      </c>
      <c r="C614" t="s">
        <v>11</v>
      </c>
      <c r="D614">
        <v>1763635922.1785569</v>
      </c>
      <c r="F614">
        <v>1763635923.391789</v>
      </c>
      <c r="G614">
        <v>1763635923.2817891</v>
      </c>
      <c r="H614">
        <v>1.1032314300537109</v>
      </c>
      <c r="I614" t="s">
        <v>126</v>
      </c>
      <c r="J614" t="s">
        <v>127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1763635922.3727851</v>
      </c>
      <c r="F615">
        <v>1763635923.3974011</v>
      </c>
      <c r="G615">
        <v>1763635923.287401</v>
      </c>
      <c r="H615">
        <v>0.91461634635925293</v>
      </c>
      <c r="I615" t="s">
        <v>126</v>
      </c>
      <c r="J615" t="s">
        <v>127</v>
      </c>
      <c r="K615" t="b">
        <v>0</v>
      </c>
    </row>
    <row r="616" spans="1:11" x14ac:dyDescent="0.2">
      <c r="A616">
        <v>615</v>
      </c>
      <c r="B616">
        <v>586</v>
      </c>
      <c r="C616" t="s">
        <v>11</v>
      </c>
      <c r="D616">
        <v>1763635922.566946</v>
      </c>
      <c r="F616">
        <v>1763635922.602922</v>
      </c>
      <c r="G616">
        <v>1763635923.292922</v>
      </c>
      <c r="H616">
        <v>0.72597622871398926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1763635922.7611201</v>
      </c>
      <c r="F617">
        <v>1763635922.606554</v>
      </c>
      <c r="G617">
        <v>1763635923.2965541</v>
      </c>
      <c r="H617">
        <v>0.53543472290039062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1763635922.955683</v>
      </c>
      <c r="F618">
        <v>1763635922.610949</v>
      </c>
      <c r="G618">
        <v>1763635923.3009491</v>
      </c>
      <c r="H618">
        <v>0.34526562690734858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1763635923.150116</v>
      </c>
      <c r="F619">
        <v>1763635922.661844</v>
      </c>
      <c r="G619">
        <v>1763635923.3518441</v>
      </c>
      <c r="H619">
        <v>0.20172786712646479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1763635923.344517</v>
      </c>
      <c r="F620">
        <v>1763635922.856308</v>
      </c>
      <c r="G620">
        <v>1763635923.546308</v>
      </c>
      <c r="H620">
        <v>0.20179104804992681</v>
      </c>
      <c r="I620" t="s">
        <v>127</v>
      </c>
      <c r="J620" t="s">
        <v>127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1763635923.5387249</v>
      </c>
      <c r="F621">
        <v>1763635923.8518281</v>
      </c>
      <c r="G621">
        <v>1763635923.741827</v>
      </c>
      <c r="H621">
        <v>0.20310258865356451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1763635923.7329209</v>
      </c>
      <c r="F622">
        <v>1763635924.1520679</v>
      </c>
      <c r="G622">
        <v>1763635924.842068</v>
      </c>
      <c r="H622">
        <v>1.109147310256958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593</v>
      </c>
      <c r="C623" t="s">
        <v>11</v>
      </c>
      <c r="D623">
        <v>1763635923.927176</v>
      </c>
      <c r="F623">
        <v>1763635924.155879</v>
      </c>
      <c r="G623">
        <v>1763635924.8458791</v>
      </c>
      <c r="H623">
        <v>0.91870260238647461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1763635924.121835</v>
      </c>
      <c r="F624">
        <v>1763635924.1594441</v>
      </c>
      <c r="G624">
        <v>1763635924.8494439</v>
      </c>
      <c r="H624">
        <v>0.72760844230651855</v>
      </c>
      <c r="I624" t="s">
        <v>128</v>
      </c>
      <c r="J624" t="s">
        <v>128</v>
      </c>
      <c r="K624" t="b">
        <v>1</v>
      </c>
    </row>
    <row r="625" spans="1:11" x14ac:dyDescent="0.2">
      <c r="A625">
        <v>624</v>
      </c>
      <c r="B625">
        <v>579</v>
      </c>
      <c r="C625" t="s">
        <v>19</v>
      </c>
      <c r="D625">
        <v>1763635924.2068701</v>
      </c>
      <c r="E625">
        <v>1763635921.2068701</v>
      </c>
      <c r="F625">
        <v>1763635924.9631419</v>
      </c>
      <c r="G625">
        <v>1763635924.853142</v>
      </c>
      <c r="H625">
        <v>0.6462714672088623</v>
      </c>
      <c r="I625" t="s">
        <v>128</v>
      </c>
      <c r="J625" t="s">
        <v>129</v>
      </c>
      <c r="K625" t="b">
        <v>0</v>
      </c>
    </row>
    <row r="626" spans="1:11" x14ac:dyDescent="0.2">
      <c r="A626">
        <v>625</v>
      </c>
      <c r="B626">
        <v>595</v>
      </c>
      <c r="C626" t="s">
        <v>11</v>
      </c>
      <c r="D626">
        <v>1763635924.3161049</v>
      </c>
      <c r="F626">
        <v>1763635924.168947</v>
      </c>
      <c r="G626">
        <v>1763635924.858947</v>
      </c>
      <c r="H626">
        <v>0.54284214973449707</v>
      </c>
      <c r="I626" t="s">
        <v>128</v>
      </c>
      <c r="J626" t="s">
        <v>128</v>
      </c>
      <c r="K626" t="b">
        <v>1</v>
      </c>
    </row>
    <row r="627" spans="1:11" x14ac:dyDescent="0.2">
      <c r="A627">
        <v>626</v>
      </c>
      <c r="B627">
        <v>596</v>
      </c>
      <c r="C627" t="s">
        <v>11</v>
      </c>
      <c r="D627">
        <v>1763635924.5103819</v>
      </c>
      <c r="F627">
        <v>1763635924.9725931</v>
      </c>
      <c r="G627">
        <v>1763635924.8625929</v>
      </c>
      <c r="H627">
        <v>0.35221028327941889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597</v>
      </c>
      <c r="C628" t="s">
        <v>11</v>
      </c>
      <c r="D628">
        <v>1763635924.7047341</v>
      </c>
      <c r="F628">
        <v>1763635925.0164061</v>
      </c>
      <c r="G628">
        <v>1763635924.9064059</v>
      </c>
      <c r="H628">
        <v>0.2016713619232178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598</v>
      </c>
      <c r="C629" t="s">
        <v>11</v>
      </c>
      <c r="D629">
        <v>1763635924.8990641</v>
      </c>
      <c r="F629">
        <v>1763635925.2109301</v>
      </c>
      <c r="G629">
        <v>1763635925.100929</v>
      </c>
      <c r="H629">
        <v>0.20186543464660639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1763635925.093636</v>
      </c>
      <c r="F630">
        <v>1763635924.605258</v>
      </c>
      <c r="G630">
        <v>1763635925.295258</v>
      </c>
      <c r="H630">
        <v>0.20162248611450201</v>
      </c>
      <c r="I630" t="s">
        <v>129</v>
      </c>
      <c r="J630" t="s">
        <v>129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1763635925.2879879</v>
      </c>
      <c r="F631">
        <v>1763635924.7993979</v>
      </c>
      <c r="G631">
        <v>1763635925.489398</v>
      </c>
      <c r="H631">
        <v>0.20140981674194339</v>
      </c>
      <c r="I631" t="s">
        <v>129</v>
      </c>
      <c r="J631" t="s">
        <v>129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1763635925.4821191</v>
      </c>
      <c r="F632">
        <v>1763635926.710886</v>
      </c>
      <c r="G632">
        <v>1763635926.6008861</v>
      </c>
      <c r="H632">
        <v>1.1187665462493901</v>
      </c>
      <c r="I632" t="s">
        <v>129</v>
      </c>
      <c r="J632" t="s">
        <v>130</v>
      </c>
      <c r="K632" t="b">
        <v>0</v>
      </c>
    </row>
    <row r="633" spans="1:11" x14ac:dyDescent="0.2">
      <c r="A633">
        <v>632</v>
      </c>
      <c r="B633">
        <v>602</v>
      </c>
      <c r="C633" t="s">
        <v>11</v>
      </c>
      <c r="D633">
        <v>1763635925.6762781</v>
      </c>
      <c r="F633">
        <v>1763635925.9166009</v>
      </c>
      <c r="G633">
        <v>1763635926.606601</v>
      </c>
      <c r="H633">
        <v>0.93032312393188477</v>
      </c>
      <c r="I633" t="s">
        <v>131</v>
      </c>
      <c r="J633" t="s">
        <v>131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1763635925.8706729</v>
      </c>
      <c r="F634">
        <v>1763635925.920362</v>
      </c>
      <c r="G634">
        <v>1763635926.6103621</v>
      </c>
      <c r="H634">
        <v>0.73968911170959473</v>
      </c>
      <c r="I634" t="s">
        <v>131</v>
      </c>
      <c r="J634" t="s">
        <v>131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1763635926.0653341</v>
      </c>
      <c r="F635">
        <v>1763635925.924356</v>
      </c>
      <c r="G635">
        <v>1763635926.614356</v>
      </c>
      <c r="H635">
        <v>0.54902172088623047</v>
      </c>
      <c r="I635" t="s">
        <v>131</v>
      </c>
      <c r="J635" t="s">
        <v>131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1763635926.259505</v>
      </c>
      <c r="F636">
        <v>1763635925.928031</v>
      </c>
      <c r="G636">
        <v>1763635926.618031</v>
      </c>
      <c r="H636">
        <v>0.35852670669555659</v>
      </c>
      <c r="I636" t="s">
        <v>131</v>
      </c>
      <c r="J636" t="s">
        <v>131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1763635926.453722</v>
      </c>
      <c r="F637">
        <v>1763635925.9657791</v>
      </c>
      <c r="G637">
        <v>1763635926.6557789</v>
      </c>
      <c r="H637">
        <v>0.2020576000213623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1763635926.6479549</v>
      </c>
      <c r="F638">
        <v>1763635926.959548</v>
      </c>
      <c r="G638">
        <v>1763635926.8495481</v>
      </c>
      <c r="H638">
        <v>0.20159268379211431</v>
      </c>
      <c r="I638" t="s">
        <v>130</v>
      </c>
      <c r="J638" t="s">
        <v>130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1763635926.8421581</v>
      </c>
      <c r="F639">
        <v>1763635927.1541259</v>
      </c>
      <c r="G639">
        <v>1763635927.044126</v>
      </c>
      <c r="H639">
        <v>0.20196723937988281</v>
      </c>
      <c r="I639" t="s">
        <v>130</v>
      </c>
      <c r="J639" t="s">
        <v>130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1763635927.0366039</v>
      </c>
      <c r="F640">
        <v>1763635926.5495501</v>
      </c>
      <c r="G640">
        <v>1763635927.2395501</v>
      </c>
      <c r="H640">
        <v>0.2029461860656738</v>
      </c>
      <c r="I640" t="s">
        <v>130</v>
      </c>
      <c r="J640" t="s">
        <v>130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1763635927.2310679</v>
      </c>
      <c r="F641">
        <v>1763635926.742784</v>
      </c>
      <c r="G641">
        <v>1763635927.4327841</v>
      </c>
      <c r="H641">
        <v>0.20171570777893069</v>
      </c>
      <c r="I641" t="s">
        <v>130</v>
      </c>
      <c r="J641" t="s">
        <v>130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1763635927.425312</v>
      </c>
      <c r="F642">
        <v>1763635928.7045839</v>
      </c>
      <c r="G642">
        <v>1763635928.594584</v>
      </c>
      <c r="H642">
        <v>1.169272184371948</v>
      </c>
      <c r="I642" t="s">
        <v>130</v>
      </c>
      <c r="J642" t="s">
        <v>132</v>
      </c>
      <c r="K642" t="b">
        <v>0</v>
      </c>
    </row>
    <row r="643" spans="1:11" x14ac:dyDescent="0.2">
      <c r="A643">
        <v>642</v>
      </c>
      <c r="B643">
        <v>612</v>
      </c>
      <c r="C643" t="s">
        <v>11</v>
      </c>
      <c r="D643">
        <v>1763635927.619545</v>
      </c>
      <c r="F643">
        <v>1763635927.9104869</v>
      </c>
      <c r="G643">
        <v>1763635928.600487</v>
      </c>
      <c r="H643">
        <v>0.98094296455383301</v>
      </c>
      <c r="I643" t="s">
        <v>133</v>
      </c>
      <c r="J643" t="s">
        <v>133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1763635927.813745</v>
      </c>
      <c r="F644">
        <v>1763635927.9143119</v>
      </c>
      <c r="G644">
        <v>1763635928.6043119</v>
      </c>
      <c r="H644">
        <v>0.79056715965270996</v>
      </c>
      <c r="I644" t="s">
        <v>133</v>
      </c>
      <c r="J644" t="s">
        <v>133</v>
      </c>
      <c r="K644" t="b">
        <v>1</v>
      </c>
    </row>
    <row r="645" spans="1:11" x14ac:dyDescent="0.2">
      <c r="A645">
        <v>644</v>
      </c>
      <c r="B645">
        <v>614</v>
      </c>
      <c r="C645" t="s">
        <v>11</v>
      </c>
      <c r="D645">
        <v>1763635928.0082321</v>
      </c>
      <c r="F645">
        <v>1763635927.9182129</v>
      </c>
      <c r="G645">
        <v>1763635928.6082129</v>
      </c>
      <c r="H645">
        <v>0.59998106956481934</v>
      </c>
      <c r="I645" t="s">
        <v>133</v>
      </c>
      <c r="J645" t="s">
        <v>133</v>
      </c>
      <c r="K645" t="b">
        <v>1</v>
      </c>
    </row>
    <row r="646" spans="1:11" x14ac:dyDescent="0.2">
      <c r="A646">
        <v>645</v>
      </c>
      <c r="B646">
        <v>599</v>
      </c>
      <c r="C646" t="s">
        <v>19</v>
      </c>
      <c r="D646">
        <v>1763635928.093636</v>
      </c>
      <c r="E646">
        <v>1763635925.093636</v>
      </c>
      <c r="F646">
        <v>1763635928.7219</v>
      </c>
      <c r="G646">
        <v>1763635928.6119001</v>
      </c>
      <c r="H646">
        <v>0.51826381683349609</v>
      </c>
      <c r="I646" t="s">
        <v>133</v>
      </c>
      <c r="J646" t="s">
        <v>132</v>
      </c>
      <c r="K646" t="b">
        <v>0</v>
      </c>
    </row>
    <row r="647" spans="1:11" x14ac:dyDescent="0.2">
      <c r="A647">
        <v>646</v>
      </c>
      <c r="B647">
        <v>615</v>
      </c>
      <c r="C647" t="s">
        <v>11</v>
      </c>
      <c r="D647">
        <v>1763635928.2025931</v>
      </c>
      <c r="F647">
        <v>1763635927.9273541</v>
      </c>
      <c r="G647">
        <v>1763635928.6173539</v>
      </c>
      <c r="H647">
        <v>0.41476154327392578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1763635928.3967841</v>
      </c>
      <c r="F648">
        <v>1763635927.93138</v>
      </c>
      <c r="G648">
        <v>1763635928.6213801</v>
      </c>
      <c r="H648">
        <v>0.22459626197814939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1763635928.5910931</v>
      </c>
      <c r="F649">
        <v>1763635928.90259</v>
      </c>
      <c r="G649">
        <v>1763635928.7925889</v>
      </c>
      <c r="H649">
        <v>0.2014961242675781</v>
      </c>
      <c r="I649" t="s">
        <v>132</v>
      </c>
      <c r="J649" t="s">
        <v>132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1763635928.785255</v>
      </c>
      <c r="F650">
        <v>1763635929.0976379</v>
      </c>
      <c r="G650">
        <v>1763635928.987638</v>
      </c>
      <c r="H650">
        <v>0.20238327980041501</v>
      </c>
      <c r="I650" t="s">
        <v>132</v>
      </c>
      <c r="J650" t="s">
        <v>132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1763635928.979816</v>
      </c>
      <c r="F651">
        <v>1763635929.2916059</v>
      </c>
      <c r="G651">
        <v>1763635929.1816061</v>
      </c>
      <c r="H651">
        <v>0.20178961753845209</v>
      </c>
      <c r="I651" t="s">
        <v>132</v>
      </c>
      <c r="J651" t="s">
        <v>132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1763635929.174346</v>
      </c>
      <c r="F652">
        <v>1763635930.718163</v>
      </c>
      <c r="G652">
        <v>1763635930.6081631</v>
      </c>
      <c r="H652">
        <v>1.43381667137146</v>
      </c>
      <c r="I652" t="s">
        <v>132</v>
      </c>
      <c r="J652" t="s">
        <v>134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1763635929.368624</v>
      </c>
      <c r="F653">
        <v>1763635930.72385</v>
      </c>
      <c r="G653">
        <v>1763635930.6138501</v>
      </c>
      <c r="H653">
        <v>1.2452259063720701</v>
      </c>
      <c r="I653" t="s">
        <v>132</v>
      </c>
      <c r="J653" t="s">
        <v>134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1763635929.5629539</v>
      </c>
      <c r="F654">
        <v>1763635929.929585</v>
      </c>
      <c r="G654">
        <v>1763635930.619585</v>
      </c>
      <c r="H654">
        <v>1.056631326675415</v>
      </c>
      <c r="I654" t="s">
        <v>135</v>
      </c>
      <c r="J654" t="s">
        <v>135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1763635929.757103</v>
      </c>
      <c r="F655">
        <v>1763635929.933321</v>
      </c>
      <c r="G655">
        <v>1763635930.6233211</v>
      </c>
      <c r="H655">
        <v>0.86621785163879395</v>
      </c>
      <c r="I655" t="s">
        <v>135</v>
      </c>
      <c r="J655" t="s">
        <v>135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1763635929.951689</v>
      </c>
      <c r="F656">
        <v>1763635929.9369249</v>
      </c>
      <c r="G656">
        <v>1763635930.626925</v>
      </c>
      <c r="H656">
        <v>0.67523574829101562</v>
      </c>
      <c r="I656" t="s">
        <v>135</v>
      </c>
      <c r="J656" t="s">
        <v>135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1763635930.146049</v>
      </c>
      <c r="F657">
        <v>1763635929.9405961</v>
      </c>
      <c r="G657">
        <v>1763635930.6305959</v>
      </c>
      <c r="H657">
        <v>0.48454642295837402</v>
      </c>
      <c r="I657" t="s">
        <v>135</v>
      </c>
      <c r="J657" t="s">
        <v>135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1763635930.3403239</v>
      </c>
      <c r="F658">
        <v>1763635929.944664</v>
      </c>
      <c r="G658">
        <v>1763635930.6346641</v>
      </c>
      <c r="H658">
        <v>0.29433941841125488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1763635930.5344679</v>
      </c>
      <c r="F659">
        <v>1763635930.846684</v>
      </c>
      <c r="G659">
        <v>1763635930.7366841</v>
      </c>
      <c r="H659">
        <v>0.20221614837646479</v>
      </c>
      <c r="I659" t="s">
        <v>134</v>
      </c>
      <c r="J659" t="s">
        <v>134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1763635930.728668</v>
      </c>
      <c r="F660">
        <v>1763635931.043076</v>
      </c>
      <c r="G660">
        <v>1763635930.933075</v>
      </c>
      <c r="H660">
        <v>0.2044069766998291</v>
      </c>
      <c r="I660" t="s">
        <v>134</v>
      </c>
      <c r="J660" t="s">
        <v>134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1763635930.922864</v>
      </c>
      <c r="F661">
        <v>1763635931.2347479</v>
      </c>
      <c r="G661">
        <v>1763635931.124748</v>
      </c>
      <c r="H661">
        <v>0.2018845081329346</v>
      </c>
      <c r="I661" t="s">
        <v>134</v>
      </c>
      <c r="J661" t="s">
        <v>134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1763635931.117487</v>
      </c>
      <c r="F662">
        <v>1763635932.388763</v>
      </c>
      <c r="G662">
        <v>1763635932.2787631</v>
      </c>
      <c r="H662">
        <v>1.16127610206604</v>
      </c>
      <c r="I662" t="s">
        <v>134</v>
      </c>
      <c r="J662" t="s">
        <v>136</v>
      </c>
      <c r="K662" t="b">
        <v>0</v>
      </c>
    </row>
    <row r="663" spans="1:11" x14ac:dyDescent="0.2">
      <c r="A663">
        <v>662</v>
      </c>
      <c r="B663">
        <v>631</v>
      </c>
      <c r="C663" t="s">
        <v>11</v>
      </c>
      <c r="D663">
        <v>1763635931.3117981</v>
      </c>
      <c r="F663">
        <v>1763635932.3945479</v>
      </c>
      <c r="G663">
        <v>1763635932.284548</v>
      </c>
      <c r="H663">
        <v>0.97274971008300781</v>
      </c>
      <c r="I663" t="s">
        <v>134</v>
      </c>
      <c r="J663" t="s">
        <v>136</v>
      </c>
      <c r="K663" t="b">
        <v>0</v>
      </c>
    </row>
    <row r="664" spans="1:11" x14ac:dyDescent="0.2">
      <c r="A664">
        <v>663</v>
      </c>
      <c r="B664">
        <v>632</v>
      </c>
      <c r="C664" t="s">
        <v>11</v>
      </c>
      <c r="D664">
        <v>1763635931.5060749</v>
      </c>
      <c r="F664">
        <v>1763635931.6001849</v>
      </c>
      <c r="G664">
        <v>1763635932.290185</v>
      </c>
      <c r="H664">
        <v>0.78410983085632324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1763635931.700269</v>
      </c>
      <c r="F665">
        <v>1763635931.6040649</v>
      </c>
      <c r="G665">
        <v>1763635932.294065</v>
      </c>
      <c r="H665">
        <v>0.5937962532043457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1763635931.8944371</v>
      </c>
      <c r="F666">
        <v>1763635931.6077299</v>
      </c>
      <c r="G666">
        <v>1763635932.29773</v>
      </c>
      <c r="H666">
        <v>0.40329289436340332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619</v>
      </c>
      <c r="C667" t="s">
        <v>19</v>
      </c>
      <c r="D667">
        <v>1763635931.979816</v>
      </c>
      <c r="E667">
        <v>1763635928.979816</v>
      </c>
      <c r="F667">
        <v>1763635932.4115331</v>
      </c>
      <c r="G667">
        <v>1763635932.301533</v>
      </c>
      <c r="H667">
        <v>0.3217170238494873</v>
      </c>
      <c r="I667" t="s">
        <v>136</v>
      </c>
      <c r="J667" t="s">
        <v>136</v>
      </c>
      <c r="K667" t="b">
        <v>0</v>
      </c>
    </row>
    <row r="668" spans="1:11" x14ac:dyDescent="0.2">
      <c r="A668">
        <v>667</v>
      </c>
      <c r="B668">
        <v>635</v>
      </c>
      <c r="C668" t="s">
        <v>11</v>
      </c>
      <c r="D668">
        <v>1763635932.0890419</v>
      </c>
      <c r="F668">
        <v>1763635931.61759</v>
      </c>
      <c r="G668">
        <v>1763635932.30759</v>
      </c>
      <c r="H668">
        <v>0.21854829788208011</v>
      </c>
      <c r="I668" t="s">
        <v>136</v>
      </c>
      <c r="J668" t="s">
        <v>136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1763635932.2832401</v>
      </c>
      <c r="F669">
        <v>1763635931.7951379</v>
      </c>
      <c r="G669">
        <v>1763635932.4851379</v>
      </c>
      <c r="H669">
        <v>0.20189833641052249</v>
      </c>
      <c r="I669" t="s">
        <v>136</v>
      </c>
      <c r="J669" t="s">
        <v>136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1763635932.4775469</v>
      </c>
      <c r="F670">
        <v>1763635931.9892371</v>
      </c>
      <c r="G670">
        <v>1763635932.6792369</v>
      </c>
      <c r="H670">
        <v>0.20168948173522949</v>
      </c>
      <c r="I670" t="s">
        <v>136</v>
      </c>
      <c r="J670" t="s">
        <v>136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1763635932.6719289</v>
      </c>
      <c r="F671">
        <v>1763635932.983438</v>
      </c>
      <c r="G671">
        <v>1763635932.8734379</v>
      </c>
      <c r="H671">
        <v>0.20150899887084961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639</v>
      </c>
      <c r="C672" t="s">
        <v>11</v>
      </c>
      <c r="D672">
        <v>1763635932.8662031</v>
      </c>
      <c r="F672">
        <v>1763635933.3782101</v>
      </c>
      <c r="G672">
        <v>1763635934.0682099</v>
      </c>
      <c r="H672">
        <v>1.2020077705383301</v>
      </c>
      <c r="I672" t="s">
        <v>137</v>
      </c>
      <c r="J672" t="s">
        <v>137</v>
      </c>
      <c r="K672" t="b">
        <v>1</v>
      </c>
    </row>
    <row r="673" spans="1:11" x14ac:dyDescent="0.2">
      <c r="A673">
        <v>672</v>
      </c>
      <c r="B673">
        <v>640</v>
      </c>
      <c r="C673" t="s">
        <v>11</v>
      </c>
      <c r="D673">
        <v>1763635933.0607071</v>
      </c>
      <c r="F673">
        <v>1763635933.3821089</v>
      </c>
      <c r="G673">
        <v>1763635934.072109</v>
      </c>
      <c r="H673">
        <v>1.011401891708374</v>
      </c>
      <c r="I673" t="s">
        <v>137</v>
      </c>
      <c r="J673" t="s">
        <v>137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1763635933.2550509</v>
      </c>
      <c r="F674">
        <v>1763635933.3857651</v>
      </c>
      <c r="G674">
        <v>1763635934.0757649</v>
      </c>
      <c r="H674">
        <v>0.82071423530578613</v>
      </c>
      <c r="I674" t="s">
        <v>137</v>
      </c>
      <c r="J674" t="s">
        <v>137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1763635933.449492</v>
      </c>
      <c r="F675">
        <v>1763635933.389781</v>
      </c>
      <c r="G675">
        <v>1763635934.079782</v>
      </c>
      <c r="H675">
        <v>0.63028931617736816</v>
      </c>
      <c r="I675" t="s">
        <v>137</v>
      </c>
      <c r="J675" t="s">
        <v>137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1763635933.643759</v>
      </c>
      <c r="F676">
        <v>1763635934.1936641</v>
      </c>
      <c r="G676">
        <v>1763635934.0836639</v>
      </c>
      <c r="H676">
        <v>0.43990516662597662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1763635933.838125</v>
      </c>
      <c r="F677">
        <v>1763635934.1990981</v>
      </c>
      <c r="G677">
        <v>1763635934.089098</v>
      </c>
      <c r="H677">
        <v>0.25097298622131348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1763635934.0326591</v>
      </c>
      <c r="F678">
        <v>1763635933.5441561</v>
      </c>
      <c r="G678">
        <v>1763635934.2341559</v>
      </c>
      <c r="H678">
        <v>0.2014968395233154</v>
      </c>
      <c r="I678" t="s">
        <v>138</v>
      </c>
      <c r="J678" t="s">
        <v>138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1763635934.226948</v>
      </c>
      <c r="F679">
        <v>1763635933.7395771</v>
      </c>
      <c r="G679">
        <v>1763635934.4295771</v>
      </c>
      <c r="H679">
        <v>0.20262932777404791</v>
      </c>
      <c r="I679" t="s">
        <v>138</v>
      </c>
      <c r="J679" t="s">
        <v>138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1763635934.4211481</v>
      </c>
      <c r="F680">
        <v>1763635933.933871</v>
      </c>
      <c r="G680">
        <v>1763635934.6238711</v>
      </c>
      <c r="H680">
        <v>0.20272231101989749</v>
      </c>
      <c r="I680" t="s">
        <v>138</v>
      </c>
      <c r="J680" t="s">
        <v>138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1763635934.615293</v>
      </c>
      <c r="F681">
        <v>1763635934.926811</v>
      </c>
      <c r="G681">
        <v>1763635934.8168111</v>
      </c>
      <c r="H681">
        <v>0.2015182971954346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1763635934.809618</v>
      </c>
      <c r="F682">
        <v>1763635935.466826</v>
      </c>
      <c r="G682">
        <v>1763635936.156826</v>
      </c>
      <c r="H682">
        <v>1.3472075462341311</v>
      </c>
      <c r="I682" t="s">
        <v>139</v>
      </c>
      <c r="J682" t="s">
        <v>139</v>
      </c>
      <c r="K682" t="b">
        <v>1</v>
      </c>
    </row>
    <row r="683" spans="1:11" x14ac:dyDescent="0.2">
      <c r="A683">
        <v>682</v>
      </c>
      <c r="B683">
        <v>650</v>
      </c>
      <c r="C683" t="s">
        <v>11</v>
      </c>
      <c r="D683">
        <v>1763635935.0041969</v>
      </c>
      <c r="F683">
        <v>1763635935.4706719</v>
      </c>
      <c r="G683">
        <v>1763635936.1606719</v>
      </c>
      <c r="H683">
        <v>1.156474828720093</v>
      </c>
      <c r="I683" t="s">
        <v>139</v>
      </c>
      <c r="J683" t="s">
        <v>139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1763635935.198637</v>
      </c>
      <c r="F684">
        <v>1763635935.474323</v>
      </c>
      <c r="G684">
        <v>1763635936.1643231</v>
      </c>
      <c r="H684">
        <v>0.96568560600280762</v>
      </c>
      <c r="I684" t="s">
        <v>139</v>
      </c>
      <c r="J684" t="s">
        <v>139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1763635935.3929451</v>
      </c>
      <c r="F685">
        <v>1763635935.478075</v>
      </c>
      <c r="G685">
        <v>1763635936.1680751</v>
      </c>
      <c r="H685">
        <v>0.7751305103302002</v>
      </c>
      <c r="I685" t="s">
        <v>139</v>
      </c>
      <c r="J685" t="s">
        <v>139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1763635935.5872631</v>
      </c>
      <c r="F686">
        <v>1763635936.281858</v>
      </c>
      <c r="G686">
        <v>1763635936.1718581</v>
      </c>
      <c r="H686">
        <v>0.5845944881439209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1763635935.7815499</v>
      </c>
      <c r="F687">
        <v>1763635936.28758</v>
      </c>
      <c r="G687">
        <v>1763635936.1775789</v>
      </c>
      <c r="H687">
        <v>0.39602899551391602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639</v>
      </c>
      <c r="C688" t="s">
        <v>19</v>
      </c>
      <c r="D688">
        <v>1763635935.8662031</v>
      </c>
      <c r="E688">
        <v>1763635932.8662031</v>
      </c>
      <c r="F688">
        <v>1763635936.2932291</v>
      </c>
      <c r="G688">
        <v>1763635936.183229</v>
      </c>
      <c r="H688">
        <v>0.31702637672424322</v>
      </c>
      <c r="I688" t="s">
        <v>140</v>
      </c>
      <c r="J688" t="s">
        <v>140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1763635935.9760699</v>
      </c>
      <c r="F689">
        <v>1763635935.5014739</v>
      </c>
      <c r="G689">
        <v>1763635936.191474</v>
      </c>
      <c r="H689">
        <v>0.2154037952423096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1763635936.170356</v>
      </c>
      <c r="F690">
        <v>1763635935.681973</v>
      </c>
      <c r="G690">
        <v>1763635936.371973</v>
      </c>
      <c r="H690">
        <v>0.20161652565002439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1763635936.3647161</v>
      </c>
      <c r="F691">
        <v>1763635935.8764491</v>
      </c>
      <c r="G691">
        <v>1763635936.5664489</v>
      </c>
      <c r="H691">
        <v>0.20173311233520511</v>
      </c>
      <c r="I691" t="s">
        <v>140</v>
      </c>
      <c r="J691" t="s">
        <v>140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1763635936.5589941</v>
      </c>
      <c r="F692">
        <v>1763635937.114105</v>
      </c>
      <c r="G692">
        <v>1763635937.804105</v>
      </c>
      <c r="H692">
        <v>1.2451109886169429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1763635936.7531991</v>
      </c>
      <c r="F693">
        <v>1763635937.11795</v>
      </c>
      <c r="G693">
        <v>1763635937.80795</v>
      </c>
      <c r="H693">
        <v>1.054751396179199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1763635936.947731</v>
      </c>
      <c r="F694">
        <v>1763635937.121671</v>
      </c>
      <c r="G694">
        <v>1763635937.811671</v>
      </c>
      <c r="H694">
        <v>0.86394095420837402</v>
      </c>
      <c r="I694" t="s">
        <v>141</v>
      </c>
      <c r="J694" t="s">
        <v>141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1763635937.142226</v>
      </c>
      <c r="F695">
        <v>1763635937.1254039</v>
      </c>
      <c r="G695">
        <v>1763635937.8154039</v>
      </c>
      <c r="H695">
        <v>0.67317771911621094</v>
      </c>
      <c r="I695" t="s">
        <v>141</v>
      </c>
      <c r="J695" t="s">
        <v>141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1763635937.3366361</v>
      </c>
      <c r="F696">
        <v>1763635937.129267</v>
      </c>
      <c r="G696">
        <v>1763635937.819267</v>
      </c>
      <c r="H696">
        <v>0.48263096809387213</v>
      </c>
      <c r="I696" t="s">
        <v>141</v>
      </c>
      <c r="J696" t="s">
        <v>141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1763635937.5307901</v>
      </c>
      <c r="F697">
        <v>1763635937.9328671</v>
      </c>
      <c r="G697">
        <v>1763635937.8228669</v>
      </c>
      <c r="H697">
        <v>0.29207754135131841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1763635937.72493</v>
      </c>
      <c r="F698">
        <v>1763635938.037343</v>
      </c>
      <c r="G698">
        <v>1763635937.9273429</v>
      </c>
      <c r="H698">
        <v>0.2024126052856445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1763635937.9192629</v>
      </c>
      <c r="F699">
        <v>1763635938.231148</v>
      </c>
      <c r="G699">
        <v>1763635938.1211469</v>
      </c>
      <c r="H699">
        <v>0.2018847465515137</v>
      </c>
      <c r="I699" t="s">
        <v>142</v>
      </c>
      <c r="J699" t="s">
        <v>142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1763635938.113904</v>
      </c>
      <c r="F700">
        <v>1763635937.625468</v>
      </c>
      <c r="G700">
        <v>1763635938.3154681</v>
      </c>
      <c r="H700">
        <v>0.201563835144043</v>
      </c>
      <c r="I700" t="s">
        <v>142</v>
      </c>
      <c r="J700" t="s">
        <v>142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1763635938.3081861</v>
      </c>
      <c r="F701">
        <v>1763635937.8204679</v>
      </c>
      <c r="G701">
        <v>1763635938.510468</v>
      </c>
      <c r="H701">
        <v>0.202282190322876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1763635938.5024631</v>
      </c>
      <c r="F702">
        <v>1763635939.3559821</v>
      </c>
      <c r="G702">
        <v>1763635940.0459819</v>
      </c>
      <c r="H702">
        <v>1.543519258499146</v>
      </c>
      <c r="I702" t="s">
        <v>143</v>
      </c>
      <c r="J702" t="s">
        <v>143</v>
      </c>
      <c r="K702" t="b">
        <v>1</v>
      </c>
    </row>
    <row r="703" spans="1:11" x14ac:dyDescent="0.2">
      <c r="A703">
        <v>702</v>
      </c>
      <c r="B703">
        <v>669</v>
      </c>
      <c r="C703" t="s">
        <v>11</v>
      </c>
      <c r="D703">
        <v>1763635938.696563</v>
      </c>
      <c r="F703">
        <v>1763635939.3599019</v>
      </c>
      <c r="G703">
        <v>1763635940.049902</v>
      </c>
      <c r="H703">
        <v>1.353338956832886</v>
      </c>
      <c r="I703" t="s">
        <v>143</v>
      </c>
      <c r="J703" t="s">
        <v>143</v>
      </c>
      <c r="K703" t="b">
        <v>1</v>
      </c>
    </row>
    <row r="704" spans="1:11" x14ac:dyDescent="0.2">
      <c r="A704">
        <v>703</v>
      </c>
      <c r="B704">
        <v>670</v>
      </c>
      <c r="C704" t="s">
        <v>11</v>
      </c>
      <c r="D704">
        <v>1763635938.8908601</v>
      </c>
      <c r="F704">
        <v>1763635939.363709</v>
      </c>
      <c r="G704">
        <v>1763635940.053709</v>
      </c>
      <c r="H704">
        <v>1.1628487110137939</v>
      </c>
      <c r="I704" t="s">
        <v>143</v>
      </c>
      <c r="J704" t="s">
        <v>143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1763635939.085398</v>
      </c>
      <c r="F705">
        <v>1763635939.367502</v>
      </c>
      <c r="G705">
        <v>1763635940.057502</v>
      </c>
      <c r="H705">
        <v>0.97210431098937988</v>
      </c>
      <c r="I705" t="s">
        <v>143</v>
      </c>
      <c r="J705" t="s">
        <v>143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1763635939.279855</v>
      </c>
      <c r="F706">
        <v>1763635939.3712881</v>
      </c>
      <c r="G706">
        <v>1763635940.0612881</v>
      </c>
      <c r="H706">
        <v>0.7814333438873291</v>
      </c>
      <c r="I706" t="s">
        <v>143</v>
      </c>
      <c r="J706" t="s">
        <v>143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1763635939.4744699</v>
      </c>
      <c r="F707">
        <v>1763635939.3751991</v>
      </c>
      <c r="G707">
        <v>1763635940.0651989</v>
      </c>
      <c r="H707">
        <v>0.59072971343994141</v>
      </c>
      <c r="I707" t="s">
        <v>143</v>
      </c>
      <c r="J707" t="s">
        <v>143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1763635939.6687379</v>
      </c>
      <c r="F708">
        <v>1763635940.1789501</v>
      </c>
      <c r="G708">
        <v>1763635940.0689499</v>
      </c>
      <c r="H708">
        <v>0.40021228790283198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659</v>
      </c>
      <c r="C709" t="s">
        <v>19</v>
      </c>
      <c r="D709">
        <v>1763635939.7531991</v>
      </c>
      <c r="E709">
        <v>1763635936.7531991</v>
      </c>
      <c r="F709">
        <v>1763635940.184845</v>
      </c>
      <c r="G709">
        <v>1763635940.0748451</v>
      </c>
      <c r="H709">
        <v>0.32164621353149409</v>
      </c>
      <c r="I709" t="s">
        <v>144</v>
      </c>
      <c r="J709" t="s">
        <v>144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1763635939.863024</v>
      </c>
      <c r="F710">
        <v>1763635940.19291</v>
      </c>
      <c r="G710">
        <v>1763635940.0829101</v>
      </c>
      <c r="H710">
        <v>0.21988558769226069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1763635940.057663</v>
      </c>
      <c r="F711">
        <v>1763635939.569329</v>
      </c>
      <c r="G711">
        <v>1763635940.2593291</v>
      </c>
      <c r="H711">
        <v>0.20166563987731931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1763635940.25207</v>
      </c>
      <c r="F712">
        <v>1763635941.6169319</v>
      </c>
      <c r="G712">
        <v>1763635941.506932</v>
      </c>
      <c r="H712">
        <v>1.2548618316650391</v>
      </c>
      <c r="I712" t="s">
        <v>144</v>
      </c>
      <c r="J712" t="s">
        <v>145</v>
      </c>
      <c r="K712" t="b">
        <v>0</v>
      </c>
    </row>
    <row r="713" spans="1:11" x14ac:dyDescent="0.2">
      <c r="A713">
        <v>712</v>
      </c>
      <c r="B713">
        <v>678</v>
      </c>
      <c r="C713" t="s">
        <v>11</v>
      </c>
      <c r="D713">
        <v>1763635940.4462979</v>
      </c>
      <c r="F713">
        <v>1763635941.6227281</v>
      </c>
      <c r="G713">
        <v>1763635941.512728</v>
      </c>
      <c r="H713">
        <v>1.0664298534393311</v>
      </c>
      <c r="I713" t="s">
        <v>144</v>
      </c>
      <c r="J713" t="s">
        <v>145</v>
      </c>
      <c r="K713" t="b">
        <v>0</v>
      </c>
    </row>
    <row r="714" spans="1:11" x14ac:dyDescent="0.2">
      <c r="A714">
        <v>713</v>
      </c>
      <c r="B714">
        <v>679</v>
      </c>
      <c r="C714" t="s">
        <v>11</v>
      </c>
      <c r="D714">
        <v>1763635940.64043</v>
      </c>
      <c r="F714">
        <v>1763635940.828378</v>
      </c>
      <c r="G714">
        <v>1763635941.518378</v>
      </c>
      <c r="H714">
        <v>0.87794852256774902</v>
      </c>
      <c r="I714" t="s">
        <v>146</v>
      </c>
      <c r="J714" t="s">
        <v>146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1763635940.834727</v>
      </c>
      <c r="F715">
        <v>1763635940.832171</v>
      </c>
      <c r="G715">
        <v>1763635941.522171</v>
      </c>
      <c r="H715">
        <v>0.68744444847106934</v>
      </c>
      <c r="I715" t="s">
        <v>146</v>
      </c>
      <c r="J715" t="s">
        <v>146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1763635941.029237</v>
      </c>
      <c r="F716">
        <v>1763635940.8363631</v>
      </c>
      <c r="G716">
        <v>1763635941.5263629</v>
      </c>
      <c r="H716">
        <v>0.49712586402893072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1763635941.2237821</v>
      </c>
      <c r="F717">
        <v>1763635940.8401411</v>
      </c>
      <c r="G717">
        <v>1763635941.5301411</v>
      </c>
      <c r="H717">
        <v>0.30635905265808111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1763635941.4181991</v>
      </c>
      <c r="F718">
        <v>1763635940.9296851</v>
      </c>
      <c r="G718">
        <v>1763635941.6196849</v>
      </c>
      <c r="H718">
        <v>0.20148634910583499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1763635941.6123619</v>
      </c>
      <c r="F719">
        <v>1763635941.9289589</v>
      </c>
      <c r="G719">
        <v>1763635941.818959</v>
      </c>
      <c r="H719">
        <v>0.20659708976745611</v>
      </c>
      <c r="I719" t="s">
        <v>145</v>
      </c>
      <c r="J719" t="s">
        <v>145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1763635941.8066311</v>
      </c>
      <c r="F720">
        <v>1763635942.118572</v>
      </c>
      <c r="G720">
        <v>1763635942.0085709</v>
      </c>
      <c r="H720">
        <v>0.20194053649902341</v>
      </c>
      <c r="I720" t="s">
        <v>145</v>
      </c>
      <c r="J720" t="s">
        <v>145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1763635942.0011189</v>
      </c>
      <c r="F721">
        <v>1763635941.5126929</v>
      </c>
      <c r="G721">
        <v>1763635942.202693</v>
      </c>
      <c r="H721">
        <v>0.20157384872436521</v>
      </c>
      <c r="I721" t="s">
        <v>145</v>
      </c>
      <c r="J721" t="s">
        <v>145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1763635942.195411</v>
      </c>
      <c r="F722">
        <v>1763635943.6184199</v>
      </c>
      <c r="G722">
        <v>1763635943.50842</v>
      </c>
      <c r="H722">
        <v>1.3130085468292241</v>
      </c>
      <c r="I722" t="s">
        <v>145</v>
      </c>
      <c r="J722" t="s">
        <v>147</v>
      </c>
      <c r="K722" t="b">
        <v>0</v>
      </c>
    </row>
    <row r="723" spans="1:11" x14ac:dyDescent="0.2">
      <c r="A723">
        <v>722</v>
      </c>
      <c r="B723">
        <v>688</v>
      </c>
      <c r="C723" t="s">
        <v>11</v>
      </c>
      <c r="D723">
        <v>1763635942.3897121</v>
      </c>
      <c r="F723">
        <v>1763635943.6241651</v>
      </c>
      <c r="G723">
        <v>1763635943.5141649</v>
      </c>
      <c r="H723">
        <v>1.124452590942383</v>
      </c>
      <c r="I723" t="s">
        <v>145</v>
      </c>
      <c r="J723" t="s">
        <v>147</v>
      </c>
      <c r="K723" t="b">
        <v>0</v>
      </c>
    </row>
    <row r="724" spans="1:11" x14ac:dyDescent="0.2">
      <c r="A724">
        <v>723</v>
      </c>
      <c r="B724">
        <v>689</v>
      </c>
      <c r="C724" t="s">
        <v>11</v>
      </c>
      <c r="D724">
        <v>1763635942.5839939</v>
      </c>
      <c r="F724">
        <v>1763635942.8297541</v>
      </c>
      <c r="G724">
        <v>1763635943.5197539</v>
      </c>
      <c r="H724">
        <v>0.93575954437255859</v>
      </c>
      <c r="I724" t="s">
        <v>148</v>
      </c>
      <c r="J724" t="s">
        <v>148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1763635942.778245</v>
      </c>
      <c r="F725">
        <v>1763635942.833864</v>
      </c>
      <c r="G725">
        <v>1763635943.523864</v>
      </c>
      <c r="H725">
        <v>0.74561882019042969</v>
      </c>
      <c r="I725" t="s">
        <v>148</v>
      </c>
      <c r="J725" t="s">
        <v>148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1763635942.9728739</v>
      </c>
      <c r="F726">
        <v>1763635942.8377171</v>
      </c>
      <c r="G726">
        <v>1763635943.5277171</v>
      </c>
      <c r="H726">
        <v>0.55484271049499512</v>
      </c>
      <c r="I726" t="s">
        <v>148</v>
      </c>
      <c r="J726" t="s">
        <v>148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1763635943.167136</v>
      </c>
      <c r="F727">
        <v>1763635942.841291</v>
      </c>
      <c r="G727">
        <v>1763635943.531291</v>
      </c>
      <c r="H727">
        <v>0.36415576934814448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1763635943.3614199</v>
      </c>
      <c r="F728">
        <v>1763635942.873194</v>
      </c>
      <c r="G728">
        <v>1763635943.563195</v>
      </c>
      <c r="H728">
        <v>0.20177459716796881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694</v>
      </c>
      <c r="C729" t="s">
        <v>11</v>
      </c>
      <c r="D729">
        <v>1763635943.5557029</v>
      </c>
      <c r="F729">
        <v>1763635943.8673551</v>
      </c>
      <c r="G729">
        <v>1763635943.757355</v>
      </c>
      <c r="H729">
        <v>0.20165252685546881</v>
      </c>
      <c r="I729" t="s">
        <v>147</v>
      </c>
      <c r="J729" t="s">
        <v>147</v>
      </c>
      <c r="K729" t="b">
        <v>1</v>
      </c>
    </row>
    <row r="730" spans="1:11" x14ac:dyDescent="0.2">
      <c r="A730">
        <v>729</v>
      </c>
      <c r="B730">
        <v>679</v>
      </c>
      <c r="C730" t="s">
        <v>19</v>
      </c>
      <c r="D730">
        <v>1763635943.64043</v>
      </c>
      <c r="E730">
        <v>1763635940.64043</v>
      </c>
      <c r="F730">
        <v>1763635943.9650619</v>
      </c>
      <c r="G730">
        <v>1763635943.855062</v>
      </c>
      <c r="H730">
        <v>0.21463251113891599</v>
      </c>
      <c r="I730" t="s">
        <v>147</v>
      </c>
      <c r="J730" t="s">
        <v>147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1763635943.749902</v>
      </c>
      <c r="F731">
        <v>1763635944.0622311</v>
      </c>
      <c r="G731">
        <v>1763635943.9522309</v>
      </c>
      <c r="H731">
        <v>0.20232892036437991</v>
      </c>
      <c r="I731" t="s">
        <v>147</v>
      </c>
      <c r="J731" t="s">
        <v>147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1763635943.9444029</v>
      </c>
      <c r="F732">
        <v>1763635945.3388219</v>
      </c>
      <c r="G732">
        <v>1763635945.228822</v>
      </c>
      <c r="H732">
        <v>1.2844192981719971</v>
      </c>
      <c r="I732" t="s">
        <v>147</v>
      </c>
      <c r="J732" t="s">
        <v>149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1763635944.13887</v>
      </c>
      <c r="F733">
        <v>1763635945.3444281</v>
      </c>
      <c r="G733">
        <v>1763635945.2344279</v>
      </c>
      <c r="H733">
        <v>1.0955574512481689</v>
      </c>
      <c r="I733" t="s">
        <v>147</v>
      </c>
      <c r="J733" t="s">
        <v>149</v>
      </c>
      <c r="K733" t="b">
        <v>0</v>
      </c>
    </row>
    <row r="734" spans="1:11" x14ac:dyDescent="0.2">
      <c r="A734">
        <v>733</v>
      </c>
      <c r="B734">
        <v>698</v>
      </c>
      <c r="C734" t="s">
        <v>11</v>
      </c>
      <c r="D734">
        <v>1763635944.333266</v>
      </c>
      <c r="F734">
        <v>1763635945.350219</v>
      </c>
      <c r="G734">
        <v>1763635945.2402191</v>
      </c>
      <c r="H734">
        <v>0.9069521427154541</v>
      </c>
      <c r="I734" t="s">
        <v>147</v>
      </c>
      <c r="J734" t="s">
        <v>149</v>
      </c>
      <c r="K734" t="b">
        <v>0</v>
      </c>
    </row>
    <row r="735" spans="1:11" x14ac:dyDescent="0.2">
      <c r="A735">
        <v>734</v>
      </c>
      <c r="B735">
        <v>699</v>
      </c>
      <c r="C735" t="s">
        <v>11</v>
      </c>
      <c r="D735">
        <v>1763635944.5276799</v>
      </c>
      <c r="F735">
        <v>1763635944.5562589</v>
      </c>
      <c r="G735">
        <v>1763635945.246259</v>
      </c>
      <c r="H735">
        <v>0.71857929229736328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1763635944.7220011</v>
      </c>
      <c r="F736">
        <v>1763635944.5599151</v>
      </c>
      <c r="G736">
        <v>1763635945.2499149</v>
      </c>
      <c r="H736">
        <v>0.52791404724121094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1763635944.916204</v>
      </c>
      <c r="F737">
        <v>1763635944.5634999</v>
      </c>
      <c r="G737">
        <v>1763635945.2535</v>
      </c>
      <c r="H737">
        <v>0.3372957706451416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1763635945.110723</v>
      </c>
      <c r="F738">
        <v>1763635944.6223879</v>
      </c>
      <c r="G738">
        <v>1763635945.3123879</v>
      </c>
      <c r="H738">
        <v>0.20166587829589841</v>
      </c>
      <c r="I738" t="s">
        <v>149</v>
      </c>
      <c r="J738" t="s">
        <v>149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1763635945.3050361</v>
      </c>
      <c r="F739">
        <v>1763635944.8190849</v>
      </c>
      <c r="G739">
        <v>1763635945.5090849</v>
      </c>
      <c r="H739">
        <v>0.20404863357543951</v>
      </c>
      <c r="I739" t="s">
        <v>149</v>
      </c>
      <c r="J739" t="s">
        <v>149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1763635945.5013771</v>
      </c>
      <c r="F740">
        <v>1763635945.8131139</v>
      </c>
      <c r="G740">
        <v>1763635945.703114</v>
      </c>
      <c r="H740">
        <v>0.2017369270324707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1763635945.6955731</v>
      </c>
      <c r="F741">
        <v>1763635946.0071831</v>
      </c>
      <c r="G741">
        <v>1763635945.8971829</v>
      </c>
      <c r="H741">
        <v>0.2016096115112305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1763635945.8898709</v>
      </c>
      <c r="F742">
        <v>1763635947.5967629</v>
      </c>
      <c r="G742">
        <v>1763635947.486763</v>
      </c>
      <c r="H742">
        <v>1.596891403198242</v>
      </c>
      <c r="I742" t="s">
        <v>150</v>
      </c>
      <c r="J742" t="s">
        <v>151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1763635946.0843551</v>
      </c>
      <c r="F743">
        <v>1763635947.6027889</v>
      </c>
      <c r="G743">
        <v>1763635947.492789</v>
      </c>
      <c r="H743">
        <v>1.4084339141845701</v>
      </c>
      <c r="I743" t="s">
        <v>150</v>
      </c>
      <c r="J743" t="s">
        <v>151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1763635946.2786291</v>
      </c>
      <c r="F744">
        <v>1763635947.608603</v>
      </c>
      <c r="G744">
        <v>1763635947.4986019</v>
      </c>
      <c r="H744">
        <v>1.219973087310791</v>
      </c>
      <c r="I744" t="s">
        <v>150</v>
      </c>
      <c r="J744" t="s">
        <v>151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1763635946.4729559</v>
      </c>
      <c r="F745">
        <v>1763635947.6144111</v>
      </c>
      <c r="G745">
        <v>1763635947.504411</v>
      </c>
      <c r="H745">
        <v>1.0314540863037109</v>
      </c>
      <c r="I745" t="s">
        <v>150</v>
      </c>
      <c r="J745" t="s">
        <v>151</v>
      </c>
      <c r="K745" t="b">
        <v>0</v>
      </c>
    </row>
    <row r="746" spans="1:11" x14ac:dyDescent="0.2">
      <c r="A746">
        <v>745</v>
      </c>
      <c r="B746">
        <v>710</v>
      </c>
      <c r="C746" t="s">
        <v>11</v>
      </c>
      <c r="D746">
        <v>1763635946.6670949</v>
      </c>
      <c r="F746">
        <v>1763635946.819839</v>
      </c>
      <c r="G746">
        <v>1763635947.50984</v>
      </c>
      <c r="H746">
        <v>0.84274482727050781</v>
      </c>
      <c r="I746" t="s">
        <v>152</v>
      </c>
      <c r="J746" t="s">
        <v>152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1763635946.8613031</v>
      </c>
      <c r="F747">
        <v>1763635946.8235309</v>
      </c>
      <c r="G747">
        <v>1763635947.513531</v>
      </c>
      <c r="H747">
        <v>0.65222787857055664</v>
      </c>
      <c r="I747" t="s">
        <v>152</v>
      </c>
      <c r="J747" t="s">
        <v>152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1763635947.0557859</v>
      </c>
      <c r="F748">
        <v>1763635946.8279181</v>
      </c>
      <c r="G748">
        <v>1763635947.5179181</v>
      </c>
      <c r="H748">
        <v>0.46213197708129877</v>
      </c>
      <c r="I748" t="s">
        <v>152</v>
      </c>
      <c r="J748" t="s">
        <v>152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1763635947.250181</v>
      </c>
      <c r="F749">
        <v>1763635946.8341091</v>
      </c>
      <c r="G749">
        <v>1763635947.5241089</v>
      </c>
      <c r="H749">
        <v>0.27392816543579102</v>
      </c>
      <c r="I749" t="s">
        <v>152</v>
      </c>
      <c r="J749" t="s">
        <v>152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1763635947.4448061</v>
      </c>
      <c r="F750">
        <v>1763635946.956475</v>
      </c>
      <c r="G750">
        <v>1763635947.646476</v>
      </c>
      <c r="H750">
        <v>0.20166921615600589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699</v>
      </c>
      <c r="C751" t="s">
        <v>19</v>
      </c>
      <c r="D751">
        <v>1763635947.5276799</v>
      </c>
      <c r="E751">
        <v>1763635944.5276799</v>
      </c>
      <c r="F751">
        <v>1763635947.8510211</v>
      </c>
      <c r="G751">
        <v>1763635947.74102</v>
      </c>
      <c r="H751">
        <v>0.21334028244018549</v>
      </c>
      <c r="I751" t="s">
        <v>151</v>
      </c>
      <c r="J751" t="s">
        <v>151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1763635947.6391089</v>
      </c>
      <c r="F752">
        <v>1763635948.3759339</v>
      </c>
      <c r="G752">
        <v>1763635949.0659339</v>
      </c>
      <c r="H752">
        <v>1.426824808120728</v>
      </c>
      <c r="I752" t="s">
        <v>151</v>
      </c>
      <c r="J752" t="s">
        <v>151</v>
      </c>
      <c r="K752" t="b">
        <v>1</v>
      </c>
    </row>
    <row r="753" spans="1:11" x14ac:dyDescent="0.2">
      <c r="A753">
        <v>752</v>
      </c>
      <c r="B753">
        <v>716</v>
      </c>
      <c r="C753" t="s">
        <v>11</v>
      </c>
      <c r="D753">
        <v>1763635947.8333321</v>
      </c>
      <c r="F753">
        <v>1763635948.379735</v>
      </c>
      <c r="G753">
        <v>1763635949.0697351</v>
      </c>
      <c r="H753">
        <v>1.236402750015259</v>
      </c>
      <c r="I753" t="s">
        <v>151</v>
      </c>
      <c r="J753" t="s">
        <v>151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1763635948.028017</v>
      </c>
      <c r="F754">
        <v>1763635948.3833661</v>
      </c>
      <c r="G754">
        <v>1763635949.0733659</v>
      </c>
      <c r="H754">
        <v>1.045349597930908</v>
      </c>
      <c r="I754" t="s">
        <v>151</v>
      </c>
      <c r="J754" t="s">
        <v>151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1763635948.2223001</v>
      </c>
      <c r="F755">
        <v>1763635948.3874011</v>
      </c>
      <c r="G755">
        <v>1763635949.0774009</v>
      </c>
      <c r="H755">
        <v>0.85510134696960449</v>
      </c>
      <c r="I755" t="s">
        <v>151</v>
      </c>
      <c r="J755" t="s">
        <v>151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1763635948.416671</v>
      </c>
      <c r="F756">
        <v>1763635948.391227</v>
      </c>
      <c r="G756">
        <v>1763635949.0812271</v>
      </c>
      <c r="H756">
        <v>0.66455650329589844</v>
      </c>
      <c r="I756" t="s">
        <v>151</v>
      </c>
      <c r="J756" t="s">
        <v>151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1763635948.610955</v>
      </c>
      <c r="F757">
        <v>1763635949.19487</v>
      </c>
      <c r="G757">
        <v>1763635949.0848701</v>
      </c>
      <c r="H757">
        <v>0.47391438484191889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1763635948.8052311</v>
      </c>
      <c r="F758">
        <v>1763635949.2002461</v>
      </c>
      <c r="G758">
        <v>1763635949.090246</v>
      </c>
      <c r="H758">
        <v>0.28501510620117188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1763635948.9997721</v>
      </c>
      <c r="F759">
        <v>1763635948.511261</v>
      </c>
      <c r="G759">
        <v>1763635949.201261</v>
      </c>
      <c r="H759">
        <v>0.20148944854736331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1763635949.1940131</v>
      </c>
      <c r="F760">
        <v>1763635948.7064819</v>
      </c>
      <c r="G760">
        <v>1763635949.396482</v>
      </c>
      <c r="H760">
        <v>0.20246982574462891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1763635949.3882489</v>
      </c>
      <c r="F761">
        <v>1763635948.900825</v>
      </c>
      <c r="G761">
        <v>1763635949.5908251</v>
      </c>
      <c r="H761">
        <v>0.2025752067565918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725</v>
      </c>
      <c r="C762" t="s">
        <v>11</v>
      </c>
      <c r="D762">
        <v>1763635949.5825701</v>
      </c>
      <c r="F762">
        <v>1763635950.24384</v>
      </c>
      <c r="G762">
        <v>1763635950.93384</v>
      </c>
      <c r="H762">
        <v>1.3512699604034419</v>
      </c>
      <c r="I762" t="s">
        <v>154</v>
      </c>
      <c r="J762" t="s">
        <v>154</v>
      </c>
      <c r="K762" t="b">
        <v>1</v>
      </c>
    </row>
    <row r="763" spans="1:11" x14ac:dyDescent="0.2">
      <c r="A763">
        <v>762</v>
      </c>
      <c r="B763">
        <v>726</v>
      </c>
      <c r="C763" t="s">
        <v>11</v>
      </c>
      <c r="D763">
        <v>1763635949.7768061</v>
      </c>
      <c r="F763">
        <v>1763635950.247766</v>
      </c>
      <c r="G763">
        <v>1763635950.9377661</v>
      </c>
      <c r="H763">
        <v>1.16096019744873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1763635949.9713831</v>
      </c>
      <c r="F764">
        <v>1763635950.251528</v>
      </c>
      <c r="G764">
        <v>1763635950.9415281</v>
      </c>
      <c r="H764">
        <v>0.97014474868774414</v>
      </c>
      <c r="I764" t="s">
        <v>154</v>
      </c>
      <c r="J764" t="s">
        <v>154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1763635950.1657109</v>
      </c>
      <c r="F765">
        <v>1763635950.255749</v>
      </c>
      <c r="G765">
        <v>1763635950.945749</v>
      </c>
      <c r="H765">
        <v>0.78003716468811035</v>
      </c>
      <c r="I765" t="s">
        <v>154</v>
      </c>
      <c r="J765" t="s">
        <v>154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1763635950.3599949</v>
      </c>
      <c r="F766">
        <v>1763635950.2597871</v>
      </c>
      <c r="G766">
        <v>1763635950.9497869</v>
      </c>
      <c r="H766">
        <v>0.58979225158691406</v>
      </c>
      <c r="I766" t="s">
        <v>154</v>
      </c>
      <c r="J766" t="s">
        <v>154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1763635950.5545321</v>
      </c>
      <c r="F767">
        <v>1763635951.0635049</v>
      </c>
      <c r="G767">
        <v>1763635950.953505</v>
      </c>
      <c r="H767">
        <v>0.39897274971008301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1763635950.7488029</v>
      </c>
      <c r="F768">
        <v>1763635951.068882</v>
      </c>
      <c r="G768">
        <v>1763635950.9588821</v>
      </c>
      <c r="H768">
        <v>0.21007966995239261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1763635950.9433961</v>
      </c>
      <c r="F769">
        <v>1763635951.255121</v>
      </c>
      <c r="G769">
        <v>1763635951.1451211</v>
      </c>
      <c r="H769">
        <v>0.2017250061035156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1763635951.1378651</v>
      </c>
      <c r="F770">
        <v>1763635950.6496351</v>
      </c>
      <c r="G770">
        <v>1763635951.3396349</v>
      </c>
      <c r="H770">
        <v>0.2017707824707031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1763635951.332221</v>
      </c>
      <c r="F771">
        <v>1763635950.8450119</v>
      </c>
      <c r="G771">
        <v>1763635951.535012</v>
      </c>
      <c r="H771">
        <v>0.20279169082641599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719</v>
      </c>
      <c r="C772" t="s">
        <v>19</v>
      </c>
      <c r="D772">
        <v>1763635951.416671</v>
      </c>
      <c r="E772">
        <v>1763635948.416671</v>
      </c>
      <c r="F772">
        <v>1763635953.0368011</v>
      </c>
      <c r="G772">
        <v>1763635952.926801</v>
      </c>
      <c r="H772">
        <v>1.510130643844604</v>
      </c>
      <c r="I772" t="s">
        <v>155</v>
      </c>
      <c r="J772" t="s">
        <v>156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1763635951.5264139</v>
      </c>
      <c r="F773">
        <v>1763635952.242897</v>
      </c>
      <c r="G773">
        <v>1763635952.9328971</v>
      </c>
      <c r="H773">
        <v>1.4064831733703611</v>
      </c>
      <c r="I773" t="s">
        <v>157</v>
      </c>
      <c r="J773" t="s">
        <v>157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1763635951.720613</v>
      </c>
      <c r="F774">
        <v>1763635952.246671</v>
      </c>
      <c r="G774">
        <v>1763635952.936671</v>
      </c>
      <c r="H774">
        <v>1.2160577774047849</v>
      </c>
      <c r="I774" t="s">
        <v>157</v>
      </c>
      <c r="J774" t="s">
        <v>157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1763635951.9149289</v>
      </c>
      <c r="F775">
        <v>1763635952.250515</v>
      </c>
      <c r="G775">
        <v>1763635952.940516</v>
      </c>
      <c r="H775">
        <v>1.025586843490601</v>
      </c>
      <c r="I775" t="s">
        <v>157</v>
      </c>
      <c r="J775" t="s">
        <v>157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1763635952.1096699</v>
      </c>
      <c r="F776">
        <v>1763635952.254209</v>
      </c>
      <c r="G776">
        <v>1763635952.9442091</v>
      </c>
      <c r="H776">
        <v>0.83453845977783203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1763635952.3038559</v>
      </c>
      <c r="F777">
        <v>1763635952.257848</v>
      </c>
      <c r="G777">
        <v>1763635952.9478481</v>
      </c>
      <c r="H777">
        <v>0.64399218559265137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740</v>
      </c>
      <c r="C778" t="s">
        <v>11</v>
      </c>
      <c r="D778">
        <v>1763635952.498085</v>
      </c>
      <c r="F778">
        <v>1763635952.261359</v>
      </c>
      <c r="G778">
        <v>1763635952.95136</v>
      </c>
      <c r="H778">
        <v>0.45327496528625488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1763635952.6923621</v>
      </c>
      <c r="F779">
        <v>1763635953.0651419</v>
      </c>
      <c r="G779">
        <v>1763635952.955142</v>
      </c>
      <c r="H779">
        <v>0.26277971267700201</v>
      </c>
      <c r="I779" t="s">
        <v>156</v>
      </c>
      <c r="J779" t="s">
        <v>156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1763635952.8865061</v>
      </c>
      <c r="F780">
        <v>1763635953.198478</v>
      </c>
      <c r="G780">
        <v>1763635953.0884781</v>
      </c>
      <c r="H780">
        <v>0.20197153091430661</v>
      </c>
      <c r="I780" t="s">
        <v>156</v>
      </c>
      <c r="J780" t="s">
        <v>156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1763635953.081053</v>
      </c>
      <c r="F781">
        <v>1763635952.592752</v>
      </c>
      <c r="G781">
        <v>1763635953.282752</v>
      </c>
      <c r="H781">
        <v>0.20169901847839361</v>
      </c>
      <c r="I781" t="s">
        <v>156</v>
      </c>
      <c r="J781" t="s">
        <v>156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1763635953.2753611</v>
      </c>
      <c r="F782">
        <v>1763635955.0598409</v>
      </c>
      <c r="G782">
        <v>1763635954.949841</v>
      </c>
      <c r="H782">
        <v>1.6744799613952639</v>
      </c>
      <c r="I782" t="s">
        <v>156</v>
      </c>
      <c r="J782" t="s">
        <v>158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1763635953.469708</v>
      </c>
      <c r="F783">
        <v>1763635955.0653989</v>
      </c>
      <c r="G783">
        <v>1763635954.955399</v>
      </c>
      <c r="H783">
        <v>1.4856910705566411</v>
      </c>
      <c r="I783" t="s">
        <v>156</v>
      </c>
      <c r="J783" t="s">
        <v>158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1763635953.664006</v>
      </c>
      <c r="F784">
        <v>1763635954.271524</v>
      </c>
      <c r="G784">
        <v>1763635954.961524</v>
      </c>
      <c r="H784">
        <v>1.297517776489258</v>
      </c>
      <c r="I784" t="s">
        <v>159</v>
      </c>
      <c r="J784" t="s">
        <v>159</v>
      </c>
      <c r="K784" t="b">
        <v>1</v>
      </c>
    </row>
    <row r="785" spans="1:11" x14ac:dyDescent="0.2">
      <c r="A785">
        <v>784</v>
      </c>
      <c r="B785">
        <v>747</v>
      </c>
      <c r="C785" t="s">
        <v>11</v>
      </c>
      <c r="D785">
        <v>1763635953.8582151</v>
      </c>
      <c r="F785">
        <v>1763635954.27544</v>
      </c>
      <c r="G785">
        <v>1763635954.96544</v>
      </c>
      <c r="H785">
        <v>1.1072249412536621</v>
      </c>
      <c r="I785" t="s">
        <v>159</v>
      </c>
      <c r="J785" t="s">
        <v>159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1763635954.052845</v>
      </c>
      <c r="F786">
        <v>1763635954.279074</v>
      </c>
      <c r="G786">
        <v>1763635954.969074</v>
      </c>
      <c r="H786">
        <v>0.9162285327911377</v>
      </c>
      <c r="I786" t="s">
        <v>159</v>
      </c>
      <c r="J786" t="s">
        <v>159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1763635954.2472401</v>
      </c>
      <c r="F787">
        <v>1763635954.2826879</v>
      </c>
      <c r="G787">
        <v>1763635954.972688</v>
      </c>
      <c r="H787">
        <v>0.7254481315612793</v>
      </c>
      <c r="I787" t="s">
        <v>159</v>
      </c>
      <c r="J787" t="s">
        <v>159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1763635954.4416039</v>
      </c>
      <c r="F788">
        <v>1763635954.2862401</v>
      </c>
      <c r="G788">
        <v>1763635954.9762399</v>
      </c>
      <c r="H788">
        <v>0.53463625907897949</v>
      </c>
      <c r="I788" t="s">
        <v>159</v>
      </c>
      <c r="J788" t="s">
        <v>159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1763635954.6359899</v>
      </c>
      <c r="F789">
        <v>1763635955.0901811</v>
      </c>
      <c r="G789">
        <v>1763635954.980181</v>
      </c>
      <c r="H789">
        <v>0.34419155120849609</v>
      </c>
      <c r="I789" t="s">
        <v>158</v>
      </c>
      <c r="J789" t="s">
        <v>158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1763635954.830302</v>
      </c>
      <c r="F790">
        <v>1763635955.141782</v>
      </c>
      <c r="G790">
        <v>1763635955.0317819</v>
      </c>
      <c r="H790">
        <v>0.20147991180419919</v>
      </c>
      <c r="I790" t="s">
        <v>158</v>
      </c>
      <c r="J790" t="s">
        <v>158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1763635955.025084</v>
      </c>
      <c r="F791">
        <v>1763635954.5365751</v>
      </c>
      <c r="G791">
        <v>1763635955.2265749</v>
      </c>
      <c r="H791">
        <v>0.20149111747741699</v>
      </c>
      <c r="I791" t="s">
        <v>158</v>
      </c>
      <c r="J791" t="s">
        <v>158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1763635955.219306</v>
      </c>
      <c r="F792">
        <v>1763635956.7146399</v>
      </c>
      <c r="G792">
        <v>1763635956.60464</v>
      </c>
      <c r="H792">
        <v>1.3853340148925779</v>
      </c>
      <c r="I792" t="s">
        <v>158</v>
      </c>
      <c r="J792" t="s">
        <v>160</v>
      </c>
      <c r="K792" t="b">
        <v>0</v>
      </c>
    </row>
    <row r="793" spans="1:11" x14ac:dyDescent="0.2">
      <c r="A793">
        <v>792</v>
      </c>
      <c r="B793">
        <v>739</v>
      </c>
      <c r="C793" t="s">
        <v>19</v>
      </c>
      <c r="D793">
        <v>1763635955.3038559</v>
      </c>
      <c r="E793">
        <v>1763635952.3038559</v>
      </c>
      <c r="F793">
        <v>1763635956.720572</v>
      </c>
      <c r="G793">
        <v>1763635956.6105721</v>
      </c>
      <c r="H793">
        <v>1.306716203689575</v>
      </c>
      <c r="I793" t="s">
        <v>158</v>
      </c>
      <c r="J793" t="s">
        <v>160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1763635955.413656</v>
      </c>
      <c r="F794">
        <v>1763635956.72648</v>
      </c>
      <c r="G794">
        <v>1763635956.6164801</v>
      </c>
      <c r="H794">
        <v>1.2028243541717529</v>
      </c>
      <c r="I794" t="s">
        <v>158</v>
      </c>
      <c r="J794" t="s">
        <v>160</v>
      </c>
      <c r="K794" t="b">
        <v>0</v>
      </c>
    </row>
    <row r="795" spans="1:11" x14ac:dyDescent="0.2">
      <c r="A795">
        <v>794</v>
      </c>
      <c r="B795">
        <v>756</v>
      </c>
      <c r="C795" t="s">
        <v>11</v>
      </c>
      <c r="D795">
        <v>1763635955.607847</v>
      </c>
      <c r="F795">
        <v>1763635955.932019</v>
      </c>
      <c r="G795">
        <v>1763635956.6220191</v>
      </c>
      <c r="H795">
        <v>1.0141716003417971</v>
      </c>
      <c r="I795" t="s">
        <v>161</v>
      </c>
      <c r="J795" t="s">
        <v>161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1763635955.8021281</v>
      </c>
      <c r="F796">
        <v>1763635955.935616</v>
      </c>
      <c r="G796">
        <v>1763635956.6256161</v>
      </c>
      <c r="H796">
        <v>0.82348823547363281</v>
      </c>
      <c r="I796" t="s">
        <v>161</v>
      </c>
      <c r="J796" t="s">
        <v>161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1763635955.996887</v>
      </c>
      <c r="F797">
        <v>1763635955.93927</v>
      </c>
      <c r="G797">
        <v>1763635956.629271</v>
      </c>
      <c r="H797">
        <v>0.63238382339477539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1763635956.1914339</v>
      </c>
      <c r="F798">
        <v>1763635955.9432721</v>
      </c>
      <c r="G798">
        <v>1763635956.6332719</v>
      </c>
      <c r="H798">
        <v>0.44183874130249018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1763635956.3856859</v>
      </c>
      <c r="F799">
        <v>1763635955.9495399</v>
      </c>
      <c r="G799">
        <v>1763635956.63954</v>
      </c>
      <c r="H799">
        <v>0.25385427474975591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1763635956.5800481</v>
      </c>
      <c r="F800">
        <v>1763635956.892189</v>
      </c>
      <c r="G800">
        <v>1763635956.7821889</v>
      </c>
      <c r="H800">
        <v>0.20214104652404791</v>
      </c>
      <c r="I800" t="s">
        <v>160</v>
      </c>
      <c r="J800" t="s">
        <v>160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1763635956.7743609</v>
      </c>
      <c r="F801">
        <v>1763635957.0873511</v>
      </c>
      <c r="G801">
        <v>1763635956.977351</v>
      </c>
      <c r="H801">
        <v>0.20299005508422849</v>
      </c>
      <c r="I801" t="s">
        <v>160</v>
      </c>
      <c r="J801" t="s">
        <v>160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1763635956.968884</v>
      </c>
      <c r="F802">
        <v>1763635958.5055439</v>
      </c>
      <c r="G802">
        <v>1763635958.3955441</v>
      </c>
      <c r="H802">
        <v>1.426660299301147</v>
      </c>
      <c r="I802" t="s">
        <v>160</v>
      </c>
      <c r="J802" t="s">
        <v>162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1763635957.163276</v>
      </c>
      <c r="F803">
        <v>1763635958.511441</v>
      </c>
      <c r="G803">
        <v>1763635958.4014411</v>
      </c>
      <c r="H803">
        <v>1.2381653785705571</v>
      </c>
      <c r="I803" t="s">
        <v>160</v>
      </c>
      <c r="J803" t="s">
        <v>162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1763635957.357656</v>
      </c>
      <c r="F804">
        <v>1763635958.517139</v>
      </c>
      <c r="G804">
        <v>1763635958.4071391</v>
      </c>
      <c r="H804">
        <v>1.0494828224182129</v>
      </c>
      <c r="I804" t="s">
        <v>160</v>
      </c>
      <c r="J804" t="s">
        <v>162</v>
      </c>
      <c r="K804" t="b">
        <v>0</v>
      </c>
    </row>
    <row r="805" spans="1:11" x14ac:dyDescent="0.2">
      <c r="A805">
        <v>804</v>
      </c>
      <c r="B805">
        <v>766</v>
      </c>
      <c r="C805" t="s">
        <v>11</v>
      </c>
      <c r="D805">
        <v>1763635957.5518439</v>
      </c>
      <c r="F805">
        <v>1763635957.722719</v>
      </c>
      <c r="G805">
        <v>1763635958.412719</v>
      </c>
      <c r="H805">
        <v>0.86087560653686523</v>
      </c>
      <c r="I805" t="s">
        <v>163</v>
      </c>
      <c r="J805" t="s">
        <v>163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1763635957.746048</v>
      </c>
      <c r="F806">
        <v>1763635957.726295</v>
      </c>
      <c r="G806">
        <v>1763635958.4162951</v>
      </c>
      <c r="H806">
        <v>0.67024636268615723</v>
      </c>
      <c r="I806" t="s">
        <v>163</v>
      </c>
      <c r="J806" t="s">
        <v>163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1763635957.9406719</v>
      </c>
      <c r="F807">
        <v>1763635957.729938</v>
      </c>
      <c r="G807">
        <v>1763635958.4199381</v>
      </c>
      <c r="H807">
        <v>0.47926545143127441</v>
      </c>
      <c r="I807" t="s">
        <v>163</v>
      </c>
      <c r="J807" t="s">
        <v>163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1763635958.1351449</v>
      </c>
      <c r="F808">
        <v>1763635957.733933</v>
      </c>
      <c r="G808">
        <v>1763635958.423934</v>
      </c>
      <c r="H808">
        <v>0.28878879547119141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1763635958.329459</v>
      </c>
      <c r="F809">
        <v>1763635957.8421581</v>
      </c>
      <c r="G809">
        <v>1763635958.5321579</v>
      </c>
      <c r="H809">
        <v>0.20269894599914551</v>
      </c>
      <c r="I809" t="s">
        <v>163</v>
      </c>
      <c r="J809" t="s">
        <v>163</v>
      </c>
      <c r="K809" t="b">
        <v>1</v>
      </c>
    </row>
    <row r="810" spans="1:11" x14ac:dyDescent="0.2">
      <c r="A810">
        <v>809</v>
      </c>
      <c r="B810">
        <v>771</v>
      </c>
      <c r="C810" t="s">
        <v>11</v>
      </c>
      <c r="D810">
        <v>1763635958.523685</v>
      </c>
      <c r="F810">
        <v>1763635958.8352799</v>
      </c>
      <c r="G810">
        <v>1763635958.72528</v>
      </c>
      <c r="H810">
        <v>0.20159411430358889</v>
      </c>
      <c r="I810" t="s">
        <v>162</v>
      </c>
      <c r="J810" t="s">
        <v>162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1763635958.717921</v>
      </c>
      <c r="F811">
        <v>1763635959.0301721</v>
      </c>
      <c r="G811">
        <v>1763635958.920172</v>
      </c>
      <c r="H811">
        <v>0.202251672744751</v>
      </c>
      <c r="I811" t="s">
        <v>162</v>
      </c>
      <c r="J811" t="s">
        <v>162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1763635958.9122219</v>
      </c>
      <c r="F812">
        <v>1763635960.452388</v>
      </c>
      <c r="G812">
        <v>1763635960.342387</v>
      </c>
      <c r="H812">
        <v>1.430165767669678</v>
      </c>
      <c r="I812" t="s">
        <v>162</v>
      </c>
      <c r="J812" t="s">
        <v>164</v>
      </c>
      <c r="K812" t="b">
        <v>0</v>
      </c>
    </row>
    <row r="813" spans="1:11" x14ac:dyDescent="0.2">
      <c r="A813">
        <v>812</v>
      </c>
      <c r="B813">
        <v>774</v>
      </c>
      <c r="C813" t="s">
        <v>11</v>
      </c>
      <c r="D813">
        <v>1763635959.1068439</v>
      </c>
      <c r="F813">
        <v>1763635960.4585409</v>
      </c>
      <c r="G813">
        <v>1763635960.348541</v>
      </c>
      <c r="H813">
        <v>1.2416970729827881</v>
      </c>
      <c r="I813" t="s">
        <v>162</v>
      </c>
      <c r="J813" t="s">
        <v>164</v>
      </c>
      <c r="K813" t="b">
        <v>0</v>
      </c>
    </row>
    <row r="814" spans="1:11" x14ac:dyDescent="0.2">
      <c r="A814">
        <v>813</v>
      </c>
      <c r="B814">
        <v>759</v>
      </c>
      <c r="C814" t="s">
        <v>19</v>
      </c>
      <c r="D814">
        <v>1763635959.1914339</v>
      </c>
      <c r="E814">
        <v>1763635956.1914339</v>
      </c>
      <c r="F814">
        <v>1763635960.4642341</v>
      </c>
      <c r="G814">
        <v>1763635960.354234</v>
      </c>
      <c r="H814">
        <v>1.1627998352050779</v>
      </c>
      <c r="I814" t="s">
        <v>162</v>
      </c>
      <c r="J814" t="s">
        <v>164</v>
      </c>
      <c r="K814" t="b">
        <v>0</v>
      </c>
    </row>
    <row r="815" spans="1:11" x14ac:dyDescent="0.2">
      <c r="A815">
        <v>814</v>
      </c>
      <c r="B815">
        <v>775</v>
      </c>
      <c r="C815" t="s">
        <v>11</v>
      </c>
      <c r="D815">
        <v>1763635959.3009779</v>
      </c>
      <c r="F815">
        <v>1763635960.4698751</v>
      </c>
      <c r="G815">
        <v>1763635960.359874</v>
      </c>
      <c r="H815">
        <v>1.0588963031768801</v>
      </c>
      <c r="I815" t="s">
        <v>162</v>
      </c>
      <c r="J815" t="s">
        <v>164</v>
      </c>
      <c r="K815" t="b">
        <v>0</v>
      </c>
    </row>
    <row r="816" spans="1:11" x14ac:dyDescent="0.2">
      <c r="A816">
        <v>815</v>
      </c>
      <c r="B816">
        <v>776</v>
      </c>
      <c r="C816" t="s">
        <v>11</v>
      </c>
      <c r="D816">
        <v>1763635959.495374</v>
      </c>
      <c r="F816">
        <v>1763635960.4752741</v>
      </c>
      <c r="G816">
        <v>1763635960.365274</v>
      </c>
      <c r="H816">
        <v>0.86989974975585938</v>
      </c>
      <c r="I816" t="s">
        <v>162</v>
      </c>
      <c r="J816" t="s">
        <v>164</v>
      </c>
      <c r="K816" t="b">
        <v>0</v>
      </c>
    </row>
    <row r="817" spans="1:11" x14ac:dyDescent="0.2">
      <c r="A817">
        <v>816</v>
      </c>
      <c r="B817">
        <v>777</v>
      </c>
      <c r="C817" t="s">
        <v>11</v>
      </c>
      <c r="D817">
        <v>1763635959.6895559</v>
      </c>
      <c r="F817">
        <v>1763635959.6809461</v>
      </c>
      <c r="G817">
        <v>1763635960.3709459</v>
      </c>
      <c r="H817">
        <v>0.68139004707336426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1763635959.883743</v>
      </c>
      <c r="F818">
        <v>1763635959.6867909</v>
      </c>
      <c r="G818">
        <v>1763635960.376791</v>
      </c>
      <c r="H818">
        <v>0.49304890632629389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1763635960.078357</v>
      </c>
      <c r="F819">
        <v>1763635959.6917231</v>
      </c>
      <c r="G819">
        <v>1763635960.3817229</v>
      </c>
      <c r="H819">
        <v>0.30336594581603998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1763635960.2727301</v>
      </c>
      <c r="F820">
        <v>1763635959.7846999</v>
      </c>
      <c r="G820">
        <v>1763635960.4747</v>
      </c>
      <c r="H820">
        <v>0.20197081565856931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1763635960.4669211</v>
      </c>
      <c r="F821">
        <v>1763635959.9784031</v>
      </c>
      <c r="G821">
        <v>1763635960.6684029</v>
      </c>
      <c r="H821">
        <v>0.201481819152832</v>
      </c>
      <c r="I821" t="s">
        <v>164</v>
      </c>
      <c r="J821" t="s">
        <v>164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1763635960.6611021</v>
      </c>
      <c r="F822">
        <v>1763635962.509068</v>
      </c>
      <c r="G822">
        <v>1763635962.3990681</v>
      </c>
      <c r="H822">
        <v>1.7379658222198491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1763635960.855387</v>
      </c>
      <c r="F823">
        <v>1763635962.515234</v>
      </c>
      <c r="G823">
        <v>1763635962.4052329</v>
      </c>
      <c r="H823">
        <v>1.549845933914185</v>
      </c>
      <c r="I823" t="s">
        <v>165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1763635961.049907</v>
      </c>
      <c r="F824">
        <v>1763635962.5207291</v>
      </c>
      <c r="G824">
        <v>1763635962.4107289</v>
      </c>
      <c r="H824">
        <v>1.3608217239379881</v>
      </c>
      <c r="I824" t="s">
        <v>165</v>
      </c>
      <c r="J824" t="s">
        <v>166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1763635961.2442391</v>
      </c>
      <c r="F825">
        <v>1763635962.5264699</v>
      </c>
      <c r="G825">
        <v>1763635962.4164701</v>
      </c>
      <c r="H825">
        <v>1.1722316741943359</v>
      </c>
      <c r="I825" t="s">
        <v>165</v>
      </c>
      <c r="J825" t="s">
        <v>166</v>
      </c>
      <c r="K825" t="b">
        <v>0</v>
      </c>
    </row>
    <row r="826" spans="1:11" x14ac:dyDescent="0.2">
      <c r="A826">
        <v>825</v>
      </c>
      <c r="B826">
        <v>786</v>
      </c>
      <c r="C826" t="s">
        <v>11</v>
      </c>
      <c r="D826">
        <v>1763635961.438525</v>
      </c>
      <c r="F826">
        <v>1763635962.532012</v>
      </c>
      <c r="G826">
        <v>1763635962.4220121</v>
      </c>
      <c r="H826">
        <v>0.98348736763000488</v>
      </c>
      <c r="I826" t="s">
        <v>165</v>
      </c>
      <c r="J826" t="s">
        <v>166</v>
      </c>
      <c r="K826" t="b">
        <v>0</v>
      </c>
    </row>
    <row r="827" spans="1:11" x14ac:dyDescent="0.2">
      <c r="A827">
        <v>826</v>
      </c>
      <c r="B827">
        <v>787</v>
      </c>
      <c r="C827" t="s">
        <v>11</v>
      </c>
      <c r="D827">
        <v>1763635961.632725</v>
      </c>
      <c r="F827">
        <v>1763635961.7376211</v>
      </c>
      <c r="G827">
        <v>1763635962.4276209</v>
      </c>
      <c r="H827">
        <v>0.79489660263061523</v>
      </c>
      <c r="I827" t="s">
        <v>167</v>
      </c>
      <c r="J827" t="s">
        <v>167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1763635961.8269169</v>
      </c>
      <c r="F828">
        <v>1763635961.742924</v>
      </c>
      <c r="G828">
        <v>1763635962.432924</v>
      </c>
      <c r="H828">
        <v>0.60600733757019043</v>
      </c>
      <c r="I828" t="s">
        <v>167</v>
      </c>
      <c r="J828" t="s">
        <v>167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1763635962.021394</v>
      </c>
      <c r="F829">
        <v>1763635961.7486911</v>
      </c>
      <c r="G829">
        <v>1763635962.4386909</v>
      </c>
      <c r="H829">
        <v>0.4172968864440918</v>
      </c>
      <c r="I829" t="s">
        <v>167</v>
      </c>
      <c r="J829" t="s">
        <v>167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1763635962.2158029</v>
      </c>
      <c r="F830">
        <v>1763635961.7533519</v>
      </c>
      <c r="G830">
        <v>1763635962.443352</v>
      </c>
      <c r="H830">
        <v>0.22754859924316409</v>
      </c>
      <c r="I830" t="s">
        <v>167</v>
      </c>
      <c r="J830" t="s">
        <v>167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1763635962.410331</v>
      </c>
      <c r="F831">
        <v>1763635961.921895</v>
      </c>
      <c r="G831">
        <v>1763635962.6118951</v>
      </c>
      <c r="H831">
        <v>0.2015647888183594</v>
      </c>
      <c r="I831" t="s">
        <v>167</v>
      </c>
      <c r="J831" t="s">
        <v>167</v>
      </c>
      <c r="K831" t="b">
        <v>1</v>
      </c>
    </row>
    <row r="832" spans="1:11" x14ac:dyDescent="0.2">
      <c r="A832">
        <v>831</v>
      </c>
      <c r="B832">
        <v>792</v>
      </c>
      <c r="C832" t="s">
        <v>11</v>
      </c>
      <c r="D832">
        <v>1763635962.6045401</v>
      </c>
      <c r="F832">
        <v>1763635963.415627</v>
      </c>
      <c r="G832">
        <v>1763635964.1056271</v>
      </c>
      <c r="H832">
        <v>1.501086473464966</v>
      </c>
      <c r="I832" t="s">
        <v>166</v>
      </c>
      <c r="J832" t="s">
        <v>166</v>
      </c>
      <c r="K832" t="b">
        <v>1</v>
      </c>
    </row>
    <row r="833" spans="1:11" x14ac:dyDescent="0.2">
      <c r="A833">
        <v>832</v>
      </c>
      <c r="B833">
        <v>793</v>
      </c>
      <c r="C833" t="s">
        <v>11</v>
      </c>
      <c r="D833">
        <v>1763635962.7988391</v>
      </c>
      <c r="F833">
        <v>1763635963.4196551</v>
      </c>
      <c r="G833">
        <v>1763635964.1096549</v>
      </c>
      <c r="H833">
        <v>1.310816764831543</v>
      </c>
      <c r="I833" t="s">
        <v>166</v>
      </c>
      <c r="J833" t="s">
        <v>166</v>
      </c>
      <c r="K833" t="b">
        <v>1</v>
      </c>
    </row>
    <row r="834" spans="1:11" x14ac:dyDescent="0.2">
      <c r="A834">
        <v>833</v>
      </c>
      <c r="B834">
        <v>794</v>
      </c>
      <c r="C834" t="s">
        <v>11</v>
      </c>
      <c r="D834">
        <v>1763635962.9934919</v>
      </c>
      <c r="F834">
        <v>1763635963.4231279</v>
      </c>
      <c r="G834">
        <v>1763635964.1131279</v>
      </c>
      <c r="H834">
        <v>1.1196362972259519</v>
      </c>
      <c r="I834" t="s">
        <v>166</v>
      </c>
      <c r="J834" t="s">
        <v>166</v>
      </c>
      <c r="K834" t="b">
        <v>1</v>
      </c>
    </row>
    <row r="835" spans="1:11" x14ac:dyDescent="0.2">
      <c r="A835">
        <v>834</v>
      </c>
      <c r="B835">
        <v>779</v>
      </c>
      <c r="C835" t="s">
        <v>19</v>
      </c>
      <c r="D835">
        <v>1763635963.078357</v>
      </c>
      <c r="E835">
        <v>1763635960.078357</v>
      </c>
      <c r="F835">
        <v>1763635964.2269471</v>
      </c>
      <c r="G835">
        <v>1763635964.116946</v>
      </c>
      <c r="H835">
        <v>1.0385890007019041</v>
      </c>
      <c r="I835" t="s">
        <v>166</v>
      </c>
      <c r="J835" t="s">
        <v>168</v>
      </c>
      <c r="K835" t="b">
        <v>0</v>
      </c>
    </row>
    <row r="836" spans="1:11" x14ac:dyDescent="0.2">
      <c r="A836">
        <v>835</v>
      </c>
      <c r="B836">
        <v>795</v>
      </c>
      <c r="C836" t="s">
        <v>11</v>
      </c>
      <c r="D836">
        <v>1763635963.187851</v>
      </c>
      <c r="F836">
        <v>1763635963.4326179</v>
      </c>
      <c r="G836">
        <v>1763635964.122618</v>
      </c>
      <c r="H836">
        <v>0.93476748466491699</v>
      </c>
      <c r="I836" t="s">
        <v>166</v>
      </c>
      <c r="J836" t="s">
        <v>166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1763635963.3820491</v>
      </c>
      <c r="F837">
        <v>1763635963.4362609</v>
      </c>
      <c r="G837">
        <v>1763635964.126261</v>
      </c>
      <c r="H837">
        <v>0.74421286582946777</v>
      </c>
      <c r="I837" t="s">
        <v>166</v>
      </c>
      <c r="J837" t="s">
        <v>166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1763635963.5764999</v>
      </c>
      <c r="F838">
        <v>1763635964.239816</v>
      </c>
      <c r="G838">
        <v>1763635964.1298161</v>
      </c>
      <c r="H838">
        <v>0.55331587791442871</v>
      </c>
      <c r="I838" t="s">
        <v>168</v>
      </c>
      <c r="J838" t="s">
        <v>168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1763635963.7708261</v>
      </c>
      <c r="F839">
        <v>1763635964.246212</v>
      </c>
      <c r="G839">
        <v>1763635964.1362109</v>
      </c>
      <c r="H839">
        <v>0.36538505554199219</v>
      </c>
      <c r="I839" t="s">
        <v>168</v>
      </c>
      <c r="J839" t="s">
        <v>168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1763635963.9653871</v>
      </c>
      <c r="F840">
        <v>1763635964.277391</v>
      </c>
      <c r="G840">
        <v>1763635964.1673911</v>
      </c>
      <c r="H840">
        <v>0.20200419425964361</v>
      </c>
      <c r="I840" t="s">
        <v>168</v>
      </c>
      <c r="J840" t="s">
        <v>168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1763635964.1597619</v>
      </c>
      <c r="F841">
        <v>1763635963.6831059</v>
      </c>
      <c r="G841">
        <v>1763635964.373106</v>
      </c>
      <c r="H841">
        <v>0.2133438587188721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1763635964.353961</v>
      </c>
      <c r="F842">
        <v>1763635965.9457941</v>
      </c>
      <c r="G842">
        <v>1763635965.835794</v>
      </c>
      <c r="H842">
        <v>1.481833696365356</v>
      </c>
      <c r="I842" t="s">
        <v>168</v>
      </c>
      <c r="J842" t="s">
        <v>169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1763635964.548207</v>
      </c>
      <c r="F843">
        <v>1763635965.151437</v>
      </c>
      <c r="G843">
        <v>1763635965.8414371</v>
      </c>
      <c r="H843">
        <v>1.293230295181274</v>
      </c>
      <c r="I843" t="s">
        <v>170</v>
      </c>
      <c r="J843" t="s">
        <v>170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1763635964.7425351</v>
      </c>
      <c r="F844">
        <v>1763635965.1551731</v>
      </c>
      <c r="G844">
        <v>1763635965.8451729</v>
      </c>
      <c r="H844">
        <v>1.1026375293731689</v>
      </c>
      <c r="I844" t="s">
        <v>170</v>
      </c>
      <c r="J844" t="s">
        <v>170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1763635964.937068</v>
      </c>
      <c r="F845">
        <v>1763635965.1590149</v>
      </c>
      <c r="G845">
        <v>1763635965.849015</v>
      </c>
      <c r="H845">
        <v>0.91194725036621094</v>
      </c>
      <c r="I845" t="s">
        <v>170</v>
      </c>
      <c r="J845" t="s">
        <v>170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1763635965.1315801</v>
      </c>
      <c r="F846">
        <v>1763635965.162761</v>
      </c>
      <c r="G846">
        <v>1763635965.852761</v>
      </c>
      <c r="H846">
        <v>0.72118091583251953</v>
      </c>
      <c r="I846" t="s">
        <v>170</v>
      </c>
      <c r="J846" t="s">
        <v>170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1763635965.3258369</v>
      </c>
      <c r="F847">
        <v>1763635965.1663189</v>
      </c>
      <c r="G847">
        <v>1763635965.856319</v>
      </c>
      <c r="H847">
        <v>0.53048133850097656</v>
      </c>
      <c r="I847" t="s">
        <v>170</v>
      </c>
      <c r="J847" t="s">
        <v>170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1763635965.5204771</v>
      </c>
      <c r="F848">
        <v>1763635965.9698839</v>
      </c>
      <c r="G848">
        <v>1763635965.859884</v>
      </c>
      <c r="H848">
        <v>0.33940649032592768</v>
      </c>
      <c r="I848" t="s">
        <v>169</v>
      </c>
      <c r="J848" t="s">
        <v>169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1763635965.7147379</v>
      </c>
      <c r="F849">
        <v>1763635966.0258019</v>
      </c>
      <c r="G849">
        <v>1763635965.915802</v>
      </c>
      <c r="H849">
        <v>0.20106363296508789</v>
      </c>
      <c r="I849" t="s">
        <v>169</v>
      </c>
      <c r="J849" t="s">
        <v>169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1763635965.9090691</v>
      </c>
      <c r="F850">
        <v>1763635966.221014</v>
      </c>
      <c r="G850">
        <v>1763635966.1110139</v>
      </c>
      <c r="H850">
        <v>0.2019453048706055</v>
      </c>
      <c r="I850" t="s">
        <v>169</v>
      </c>
      <c r="J850" t="s">
        <v>169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1763635966.1037509</v>
      </c>
      <c r="F851">
        <v>1763635965.615273</v>
      </c>
      <c r="G851">
        <v>1763635966.3052731</v>
      </c>
      <c r="H851">
        <v>0.2015223503112793</v>
      </c>
      <c r="I851" t="s">
        <v>169</v>
      </c>
      <c r="J851" t="s">
        <v>169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1763635966.298033</v>
      </c>
      <c r="F852">
        <v>1763635968.1788001</v>
      </c>
      <c r="G852">
        <v>1763635968.0688</v>
      </c>
      <c r="H852">
        <v>1.7707662582397461</v>
      </c>
      <c r="I852" t="s">
        <v>169</v>
      </c>
      <c r="J852" t="s">
        <v>171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1763635966.492234</v>
      </c>
      <c r="F853">
        <v>1763635968.184499</v>
      </c>
      <c r="G853">
        <v>1763635968.0744979</v>
      </c>
      <c r="H853">
        <v>1.58226466178894</v>
      </c>
      <c r="I853" t="s">
        <v>169</v>
      </c>
      <c r="J853" t="s">
        <v>171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1763635966.686445</v>
      </c>
      <c r="F854">
        <v>1763635967.390218</v>
      </c>
      <c r="G854">
        <v>1763635968.080219</v>
      </c>
      <c r="H854">
        <v>1.3937733173370359</v>
      </c>
      <c r="I854" t="s">
        <v>172</v>
      </c>
      <c r="J854" t="s">
        <v>172</v>
      </c>
      <c r="K854" t="b">
        <v>1</v>
      </c>
    </row>
    <row r="855" spans="1:11" x14ac:dyDescent="0.2">
      <c r="A855">
        <v>854</v>
      </c>
      <c r="B855">
        <v>814</v>
      </c>
      <c r="C855" t="s">
        <v>11</v>
      </c>
      <c r="D855">
        <v>1763635966.880784</v>
      </c>
      <c r="F855">
        <v>1763635967.3940411</v>
      </c>
      <c r="G855">
        <v>1763635968.0840411</v>
      </c>
      <c r="H855">
        <v>1.2032573223114009</v>
      </c>
      <c r="I855" t="s">
        <v>172</v>
      </c>
      <c r="J855" t="s">
        <v>172</v>
      </c>
      <c r="K855" t="b">
        <v>1</v>
      </c>
    </row>
    <row r="856" spans="1:11" x14ac:dyDescent="0.2">
      <c r="A856">
        <v>855</v>
      </c>
      <c r="B856">
        <v>799</v>
      </c>
      <c r="C856" t="s">
        <v>19</v>
      </c>
      <c r="D856">
        <v>1763635966.9653871</v>
      </c>
      <c r="E856">
        <v>1763635963.9653871</v>
      </c>
      <c r="F856">
        <v>1763635968.197659</v>
      </c>
      <c r="G856">
        <v>1763635968.0876589</v>
      </c>
      <c r="H856">
        <v>1.122272253036499</v>
      </c>
      <c r="I856" t="s">
        <v>172</v>
      </c>
      <c r="J856" t="s">
        <v>171</v>
      </c>
      <c r="K856" t="b">
        <v>0</v>
      </c>
    </row>
    <row r="857" spans="1:11" x14ac:dyDescent="0.2">
      <c r="A857">
        <v>856</v>
      </c>
      <c r="B857">
        <v>815</v>
      </c>
      <c r="C857" t="s">
        <v>11</v>
      </c>
      <c r="D857">
        <v>1763635967.0752909</v>
      </c>
      <c r="F857">
        <v>1763635967.4032011</v>
      </c>
      <c r="G857">
        <v>1763635968.0932009</v>
      </c>
      <c r="H857">
        <v>1.017910480499268</v>
      </c>
      <c r="I857" t="s">
        <v>172</v>
      </c>
      <c r="J857" t="s">
        <v>172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1763635967.269592</v>
      </c>
      <c r="F858">
        <v>1763635967.4072001</v>
      </c>
      <c r="G858">
        <v>1763635968.0971999</v>
      </c>
      <c r="H858">
        <v>0.82760858535766602</v>
      </c>
      <c r="I858" t="s">
        <v>172</v>
      </c>
      <c r="J858" t="s">
        <v>172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1763635967.4639561</v>
      </c>
      <c r="F859">
        <v>1763635967.4133019</v>
      </c>
      <c r="G859">
        <v>1763635968.103302</v>
      </c>
      <c r="H859">
        <v>0.63934636116027832</v>
      </c>
      <c r="I859" t="s">
        <v>172</v>
      </c>
      <c r="J859" t="s">
        <v>172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1763635967.658139</v>
      </c>
      <c r="F860">
        <v>1763635968.2177141</v>
      </c>
      <c r="G860">
        <v>1763635968.1077139</v>
      </c>
      <c r="H860">
        <v>0.44957518577575678</v>
      </c>
      <c r="I860" t="s">
        <v>171</v>
      </c>
      <c r="J860" t="s">
        <v>171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1763635967.8524411</v>
      </c>
      <c r="F861">
        <v>1763635968.224205</v>
      </c>
      <c r="G861">
        <v>1763635968.1142049</v>
      </c>
      <c r="H861">
        <v>0.2617642879486084</v>
      </c>
      <c r="I861" t="s">
        <v>171</v>
      </c>
      <c r="J861" t="s">
        <v>171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1763635968.046979</v>
      </c>
      <c r="F862">
        <v>1763635969.722307</v>
      </c>
      <c r="G862">
        <v>1763635969.6123071</v>
      </c>
      <c r="H862">
        <v>1.5653285980224609</v>
      </c>
      <c r="I862" t="s">
        <v>171</v>
      </c>
      <c r="J862" t="s">
        <v>173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1763635968.2412751</v>
      </c>
      <c r="F863">
        <v>1763635969.727989</v>
      </c>
      <c r="G863">
        <v>1763635969.6179891</v>
      </c>
      <c r="H863">
        <v>1.3767144680023189</v>
      </c>
      <c r="I863" t="s">
        <v>171</v>
      </c>
      <c r="J863" t="s">
        <v>173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1763635968.4354899</v>
      </c>
      <c r="F864">
        <v>1763635969.7338281</v>
      </c>
      <c r="G864">
        <v>1763635969.623827</v>
      </c>
      <c r="H864">
        <v>1.1883373260498049</v>
      </c>
      <c r="I864" t="s">
        <v>171</v>
      </c>
      <c r="J864" t="s">
        <v>173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1763635968.629797</v>
      </c>
      <c r="F865">
        <v>1763635968.939492</v>
      </c>
      <c r="G865">
        <v>1763635969.629493</v>
      </c>
      <c r="H865">
        <v>0.9996950626373291</v>
      </c>
      <c r="I865" t="s">
        <v>174</v>
      </c>
      <c r="J865" t="s">
        <v>174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1763635968.8240521</v>
      </c>
      <c r="F866">
        <v>1763635968.943084</v>
      </c>
      <c r="G866">
        <v>1763635969.6330841</v>
      </c>
      <c r="H866">
        <v>0.80903196334838867</v>
      </c>
      <c r="I866" t="s">
        <v>174</v>
      </c>
      <c r="J866" t="s">
        <v>174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1763635969.018708</v>
      </c>
      <c r="F867">
        <v>1763635968.946676</v>
      </c>
      <c r="G867">
        <v>1763635969.6366761</v>
      </c>
      <c r="H867">
        <v>0.61796808242797852</v>
      </c>
      <c r="I867" t="s">
        <v>174</v>
      </c>
      <c r="J867" t="s">
        <v>174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1763635969.2130461</v>
      </c>
      <c r="F868">
        <v>1763635968.9506459</v>
      </c>
      <c r="G868">
        <v>1763635969.640646</v>
      </c>
      <c r="H868">
        <v>0.42759966850280762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1763635969.4072411</v>
      </c>
      <c r="F869">
        <v>1763635968.9564221</v>
      </c>
      <c r="G869">
        <v>1763635969.6464219</v>
      </c>
      <c r="H869">
        <v>0.2391815185546875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1763635969.6016841</v>
      </c>
      <c r="F870">
        <v>1763635969.914695</v>
      </c>
      <c r="G870">
        <v>1763635969.8046949</v>
      </c>
      <c r="H870">
        <v>0.20301103591918951</v>
      </c>
      <c r="I870" t="s">
        <v>173</v>
      </c>
      <c r="J870" t="s">
        <v>173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1763635969.796037</v>
      </c>
      <c r="F871">
        <v>1763635970.12802</v>
      </c>
      <c r="G871">
        <v>1763635970.0180199</v>
      </c>
      <c r="H871">
        <v>0.22198224067687991</v>
      </c>
      <c r="I871" t="s">
        <v>173</v>
      </c>
      <c r="J871" t="s">
        <v>173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1763635969.9906211</v>
      </c>
      <c r="F872">
        <v>1763635971.6496179</v>
      </c>
      <c r="G872">
        <v>1763635971.539618</v>
      </c>
      <c r="H872">
        <v>1.548997163772583</v>
      </c>
      <c r="I872" t="s">
        <v>173</v>
      </c>
      <c r="J872" t="s">
        <v>175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1763635970.184958</v>
      </c>
      <c r="F873">
        <v>1763635971.655288</v>
      </c>
      <c r="G873">
        <v>1763635971.5452869</v>
      </c>
      <c r="H873">
        <v>1.360329389572144</v>
      </c>
      <c r="I873" t="s">
        <v>173</v>
      </c>
      <c r="J873" t="s">
        <v>175</v>
      </c>
      <c r="K873" t="b">
        <v>0</v>
      </c>
    </row>
    <row r="874" spans="1:11" x14ac:dyDescent="0.2">
      <c r="A874">
        <v>873</v>
      </c>
      <c r="B874">
        <v>832</v>
      </c>
      <c r="C874" t="s">
        <v>11</v>
      </c>
      <c r="D874">
        <v>1763635970.3791471</v>
      </c>
      <c r="F874">
        <v>1763635971.661191</v>
      </c>
      <c r="G874">
        <v>1763635971.5511911</v>
      </c>
      <c r="H874">
        <v>1.172043561935425</v>
      </c>
      <c r="I874" t="s">
        <v>173</v>
      </c>
      <c r="J874" t="s">
        <v>175</v>
      </c>
      <c r="K874" t="b">
        <v>0</v>
      </c>
    </row>
    <row r="875" spans="1:11" x14ac:dyDescent="0.2">
      <c r="A875">
        <v>874</v>
      </c>
      <c r="B875">
        <v>833</v>
      </c>
      <c r="C875" t="s">
        <v>11</v>
      </c>
      <c r="D875">
        <v>1763635970.5735519</v>
      </c>
      <c r="F875">
        <v>1763635970.8668959</v>
      </c>
      <c r="G875">
        <v>1763635971.556896</v>
      </c>
      <c r="H875">
        <v>0.98334431648254395</v>
      </c>
      <c r="I875" t="s">
        <v>176</v>
      </c>
      <c r="J875" t="s">
        <v>176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1763635970.767725</v>
      </c>
      <c r="F876">
        <v>1763635970.870585</v>
      </c>
      <c r="G876">
        <v>1763635971.560585</v>
      </c>
      <c r="H876">
        <v>0.79286074638366699</v>
      </c>
      <c r="I876" t="s">
        <v>176</v>
      </c>
      <c r="J876" t="s">
        <v>176</v>
      </c>
      <c r="K876" t="b">
        <v>1</v>
      </c>
    </row>
    <row r="877" spans="1:11" x14ac:dyDescent="0.2">
      <c r="A877">
        <v>876</v>
      </c>
      <c r="B877">
        <v>819</v>
      </c>
      <c r="C877" t="s">
        <v>19</v>
      </c>
      <c r="D877">
        <v>1763635970.8524411</v>
      </c>
      <c r="E877">
        <v>1763635967.8524411</v>
      </c>
      <c r="F877">
        <v>1763635971.674156</v>
      </c>
      <c r="G877">
        <v>1763635971.5641561</v>
      </c>
      <c r="H877">
        <v>0.7117152214050293</v>
      </c>
      <c r="I877" t="s">
        <v>176</v>
      </c>
      <c r="J877" t="s">
        <v>175</v>
      </c>
      <c r="K877" t="b">
        <v>0</v>
      </c>
    </row>
    <row r="878" spans="1:11" x14ac:dyDescent="0.2">
      <c r="A878">
        <v>877</v>
      </c>
      <c r="B878">
        <v>835</v>
      </c>
      <c r="C878" t="s">
        <v>11</v>
      </c>
      <c r="D878">
        <v>1763635970.96227</v>
      </c>
      <c r="F878">
        <v>1763635970.8805439</v>
      </c>
      <c r="G878">
        <v>1763635971.570544</v>
      </c>
      <c r="H878">
        <v>0.60827469825744629</v>
      </c>
      <c r="I878" t="s">
        <v>176</v>
      </c>
      <c r="J878" t="s">
        <v>176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1763635971.1567349</v>
      </c>
      <c r="F879">
        <v>1763635970.8870139</v>
      </c>
      <c r="G879">
        <v>1763635971.577014</v>
      </c>
      <c r="H879">
        <v>0.42027831077575678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1763635971.3509541</v>
      </c>
      <c r="F880">
        <v>1763635970.8916039</v>
      </c>
      <c r="G880">
        <v>1763635971.581604</v>
      </c>
      <c r="H880">
        <v>0.23064970970153811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1763635971.545177</v>
      </c>
      <c r="F881">
        <v>1763635971.8630519</v>
      </c>
      <c r="G881">
        <v>1763635971.753052</v>
      </c>
      <c r="H881">
        <v>0.2078752517700195</v>
      </c>
      <c r="I881" t="s">
        <v>175</v>
      </c>
      <c r="J881" t="s">
        <v>175</v>
      </c>
      <c r="K881" t="b">
        <v>1</v>
      </c>
    </row>
    <row r="882" spans="1:11" x14ac:dyDescent="0.2">
      <c r="A882">
        <v>881</v>
      </c>
      <c r="B882">
        <v>839</v>
      </c>
      <c r="C882" t="s">
        <v>11</v>
      </c>
      <c r="D882">
        <v>1763635971.739491</v>
      </c>
      <c r="F882">
        <v>1763635973.7272539</v>
      </c>
      <c r="G882">
        <v>1763635973.617254</v>
      </c>
      <c r="H882">
        <v>1.8777627944946289</v>
      </c>
      <c r="I882" t="s">
        <v>175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1763635971.9339731</v>
      </c>
      <c r="F883">
        <v>1763635973.7329781</v>
      </c>
      <c r="G883">
        <v>1763635973.622978</v>
      </c>
      <c r="H883">
        <v>1.689005374908447</v>
      </c>
      <c r="I883" t="s">
        <v>175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1763635972.1285739</v>
      </c>
      <c r="F884">
        <v>1763635973.7387221</v>
      </c>
      <c r="G884">
        <v>1763635973.628721</v>
      </c>
      <c r="H884">
        <v>1.5001475811004641</v>
      </c>
      <c r="I884" t="s">
        <v>175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1763635972.322922</v>
      </c>
      <c r="F885">
        <v>1763635973.7443039</v>
      </c>
      <c r="G885">
        <v>1763635973.634304</v>
      </c>
      <c r="H885">
        <v>1.3113827705383301</v>
      </c>
      <c r="I885" t="s">
        <v>175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1763635972.517236</v>
      </c>
      <c r="F886">
        <v>1763635972.9498069</v>
      </c>
      <c r="G886">
        <v>1763635973.639807</v>
      </c>
      <c r="H886">
        <v>1.122571468353271</v>
      </c>
      <c r="I886" t="s">
        <v>178</v>
      </c>
      <c r="J886" t="s">
        <v>178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1763635972.711381</v>
      </c>
      <c r="F887">
        <v>1763635972.953362</v>
      </c>
      <c r="G887">
        <v>1763635973.643363</v>
      </c>
      <c r="H887">
        <v>0.93198180198669434</v>
      </c>
      <c r="I887" t="s">
        <v>178</v>
      </c>
      <c r="J887" t="s">
        <v>178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1763635972.905637</v>
      </c>
      <c r="F888">
        <v>1763635972.95788</v>
      </c>
      <c r="G888">
        <v>1763635973.647881</v>
      </c>
      <c r="H888">
        <v>0.74224352836608887</v>
      </c>
      <c r="I888" t="s">
        <v>178</v>
      </c>
      <c r="J888" t="s">
        <v>178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1763635973.1002669</v>
      </c>
      <c r="F889">
        <v>1763635972.9640219</v>
      </c>
      <c r="G889">
        <v>1763635973.654022</v>
      </c>
      <c r="H889">
        <v>0.55375528335571289</v>
      </c>
      <c r="I889" t="s">
        <v>178</v>
      </c>
      <c r="J889" t="s">
        <v>178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1763635973.2944081</v>
      </c>
      <c r="F890">
        <v>1763635972.9687519</v>
      </c>
      <c r="G890">
        <v>1763635973.658752</v>
      </c>
      <c r="H890">
        <v>0.36434435844421392</v>
      </c>
      <c r="I890" t="s">
        <v>178</v>
      </c>
      <c r="J890" t="s">
        <v>178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1763635973.488776</v>
      </c>
      <c r="F891">
        <v>1763635973.0019701</v>
      </c>
      <c r="G891">
        <v>1763635973.6919701</v>
      </c>
      <c r="H891">
        <v>0.20319366455078119</v>
      </c>
      <c r="I891" t="s">
        <v>178</v>
      </c>
      <c r="J891" t="s">
        <v>178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1763635973.6831601</v>
      </c>
      <c r="F892">
        <v>1763635975.355655</v>
      </c>
      <c r="G892">
        <v>1763635975.2456551</v>
      </c>
      <c r="H892">
        <v>1.5624957084655759</v>
      </c>
      <c r="I892" t="s">
        <v>177</v>
      </c>
      <c r="J892" t="s">
        <v>179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1763635973.8772719</v>
      </c>
      <c r="F893">
        <v>1763635975.3613181</v>
      </c>
      <c r="G893">
        <v>1763635975.251318</v>
      </c>
      <c r="H893">
        <v>1.374045848846436</v>
      </c>
      <c r="I893" t="s">
        <v>177</v>
      </c>
      <c r="J893" t="s">
        <v>179</v>
      </c>
      <c r="K893" t="b">
        <v>0</v>
      </c>
    </row>
    <row r="894" spans="1:11" x14ac:dyDescent="0.2">
      <c r="A894">
        <v>893</v>
      </c>
      <c r="B894">
        <v>851</v>
      </c>
      <c r="C894" t="s">
        <v>11</v>
      </c>
      <c r="D894">
        <v>1763635974.0718441</v>
      </c>
      <c r="F894">
        <v>1763635975.367079</v>
      </c>
      <c r="G894">
        <v>1763635975.2570789</v>
      </c>
      <c r="H894">
        <v>1.1852355003356929</v>
      </c>
      <c r="I894" t="s">
        <v>177</v>
      </c>
      <c r="J894" t="s">
        <v>179</v>
      </c>
      <c r="K894" t="b">
        <v>0</v>
      </c>
    </row>
    <row r="895" spans="1:11" x14ac:dyDescent="0.2">
      <c r="A895">
        <v>894</v>
      </c>
      <c r="B895">
        <v>852</v>
      </c>
      <c r="C895" t="s">
        <v>11</v>
      </c>
      <c r="D895">
        <v>1763635974.266067</v>
      </c>
      <c r="F895">
        <v>1763635975.372679</v>
      </c>
      <c r="G895">
        <v>1763635975.2626779</v>
      </c>
      <c r="H895">
        <v>0.99661159515380859</v>
      </c>
      <c r="I895" t="s">
        <v>177</v>
      </c>
      <c r="J895" t="s">
        <v>179</v>
      </c>
      <c r="K895" t="b">
        <v>0</v>
      </c>
    </row>
    <row r="896" spans="1:11" x14ac:dyDescent="0.2">
      <c r="A896">
        <v>895</v>
      </c>
      <c r="B896">
        <v>853</v>
      </c>
      <c r="C896" t="s">
        <v>11</v>
      </c>
      <c r="D896">
        <v>1763635974.460228</v>
      </c>
      <c r="F896">
        <v>1763635975.378217</v>
      </c>
      <c r="G896">
        <v>1763635975.2682171</v>
      </c>
      <c r="H896">
        <v>0.80798888206481934</v>
      </c>
      <c r="I896" t="s">
        <v>177</v>
      </c>
      <c r="J896" t="s">
        <v>179</v>
      </c>
      <c r="K896" t="b">
        <v>0</v>
      </c>
    </row>
    <row r="897" spans="1:11" x14ac:dyDescent="0.2">
      <c r="A897">
        <v>896</v>
      </c>
      <c r="B897">
        <v>854</v>
      </c>
      <c r="C897" t="s">
        <v>11</v>
      </c>
      <c r="D897">
        <v>1763635974.6544969</v>
      </c>
      <c r="F897">
        <v>1763635974.5839839</v>
      </c>
      <c r="G897">
        <v>1763635975.273984</v>
      </c>
      <c r="H897">
        <v>0.61948776245117188</v>
      </c>
      <c r="I897" t="s">
        <v>179</v>
      </c>
      <c r="J897" t="s">
        <v>179</v>
      </c>
      <c r="K897" t="b">
        <v>1</v>
      </c>
    </row>
    <row r="898" spans="1:11" x14ac:dyDescent="0.2">
      <c r="A898">
        <v>897</v>
      </c>
      <c r="B898">
        <v>839</v>
      </c>
      <c r="C898" t="s">
        <v>19</v>
      </c>
      <c r="D898">
        <v>1763635974.739491</v>
      </c>
      <c r="E898">
        <v>1763635971.739491</v>
      </c>
      <c r="F898">
        <v>1763635975.3896739</v>
      </c>
      <c r="G898">
        <v>1763635975.2796741</v>
      </c>
      <c r="H898">
        <v>0.54018330574035645</v>
      </c>
      <c r="I898" t="s">
        <v>179</v>
      </c>
      <c r="J898" t="s">
        <v>179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1763635974.8487549</v>
      </c>
      <c r="F899">
        <v>1763635974.5967529</v>
      </c>
      <c r="G899">
        <v>1763635975.2867529</v>
      </c>
      <c r="H899">
        <v>0.43799805641174322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1763635975.0434129</v>
      </c>
      <c r="F900">
        <v>1763635974.601208</v>
      </c>
      <c r="G900">
        <v>1763635975.291208</v>
      </c>
      <c r="H900">
        <v>0.24779486656188959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1763635975.2377341</v>
      </c>
      <c r="F901">
        <v>1763635974.7496381</v>
      </c>
      <c r="G901">
        <v>1763635975.4396379</v>
      </c>
      <c r="H901">
        <v>0.2019040584564209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1763635975.4321611</v>
      </c>
      <c r="F902">
        <v>1763635977.122788</v>
      </c>
      <c r="G902">
        <v>1763635977.0127881</v>
      </c>
      <c r="H902">
        <v>1.580626964569092</v>
      </c>
      <c r="I902" t="s">
        <v>179</v>
      </c>
      <c r="J902" t="s">
        <v>180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1763635975.626462</v>
      </c>
      <c r="F903">
        <v>1763635976.3285251</v>
      </c>
      <c r="G903">
        <v>1763635977.0185249</v>
      </c>
      <c r="H903">
        <v>1.392062902450562</v>
      </c>
      <c r="I903" t="s">
        <v>181</v>
      </c>
      <c r="J903" t="s">
        <v>181</v>
      </c>
      <c r="K903" t="b">
        <v>1</v>
      </c>
    </row>
    <row r="904" spans="1:11" x14ac:dyDescent="0.2">
      <c r="A904">
        <v>903</v>
      </c>
      <c r="B904">
        <v>860</v>
      </c>
      <c r="C904" t="s">
        <v>11</v>
      </c>
      <c r="D904">
        <v>1763635975.8207159</v>
      </c>
      <c r="F904">
        <v>1763635976.332309</v>
      </c>
      <c r="G904">
        <v>1763635977.02231</v>
      </c>
      <c r="H904">
        <v>1.201593399047852</v>
      </c>
      <c r="I904" t="s">
        <v>181</v>
      </c>
      <c r="J904" t="s">
        <v>181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1763635976.015326</v>
      </c>
      <c r="F905">
        <v>1763635976.3359549</v>
      </c>
      <c r="G905">
        <v>1763635977.025955</v>
      </c>
      <c r="H905">
        <v>1.0106287002563481</v>
      </c>
      <c r="I905" t="s">
        <v>181</v>
      </c>
      <c r="J905" t="s">
        <v>181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1763635976.209626</v>
      </c>
      <c r="F906">
        <v>1763635976.3399091</v>
      </c>
      <c r="G906">
        <v>1763635977.0299089</v>
      </c>
      <c r="H906">
        <v>0.8202824592590332</v>
      </c>
      <c r="I906" t="s">
        <v>181</v>
      </c>
      <c r="J906" t="s">
        <v>181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1763635976.403928</v>
      </c>
      <c r="F907">
        <v>1763635976.3435869</v>
      </c>
      <c r="G907">
        <v>1763635977.033587</v>
      </c>
      <c r="H907">
        <v>0.62965869903564453</v>
      </c>
      <c r="I907" t="s">
        <v>181</v>
      </c>
      <c r="J907" t="s">
        <v>181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1763635976.5980861</v>
      </c>
      <c r="F908">
        <v>1763635977.147203</v>
      </c>
      <c r="G908">
        <v>1763635977.0372031</v>
      </c>
      <c r="H908">
        <v>0.4391169548034668</v>
      </c>
      <c r="I908" t="s">
        <v>180</v>
      </c>
      <c r="J908" t="s">
        <v>180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1763635976.79231</v>
      </c>
      <c r="F909">
        <v>1763635977.1526971</v>
      </c>
      <c r="G909">
        <v>1763635977.042696</v>
      </c>
      <c r="H909">
        <v>0.25038647651672358</v>
      </c>
      <c r="I909" t="s">
        <v>180</v>
      </c>
      <c r="J909" t="s">
        <v>180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1763635976.98683</v>
      </c>
      <c r="F910">
        <v>1763635977.298425</v>
      </c>
      <c r="G910">
        <v>1763635977.1884251</v>
      </c>
      <c r="H910">
        <v>0.2015955448150635</v>
      </c>
      <c r="I910" t="s">
        <v>180</v>
      </c>
      <c r="J910" t="s">
        <v>180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1763635977.1811399</v>
      </c>
      <c r="F911">
        <v>1763635976.6979101</v>
      </c>
      <c r="G911">
        <v>1763635977.3879099</v>
      </c>
      <c r="H911">
        <v>0.20676994323730469</v>
      </c>
      <c r="I911" t="s">
        <v>180</v>
      </c>
      <c r="J911" t="s">
        <v>180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1763635977.375349</v>
      </c>
      <c r="F912">
        <v>1763635979.0758481</v>
      </c>
      <c r="G912">
        <v>1763635978.965847</v>
      </c>
      <c r="H912">
        <v>1.5904989242553711</v>
      </c>
      <c r="I912" t="s">
        <v>180</v>
      </c>
      <c r="J912" t="s">
        <v>182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1763635977.569977</v>
      </c>
      <c r="F913">
        <v>1763635978.2816279</v>
      </c>
      <c r="G913">
        <v>1763635978.971628</v>
      </c>
      <c r="H913">
        <v>1.401651859283447</v>
      </c>
      <c r="I913" t="s">
        <v>183</v>
      </c>
      <c r="J913" t="s">
        <v>183</v>
      </c>
      <c r="K913" t="b">
        <v>1</v>
      </c>
    </row>
    <row r="914" spans="1:11" x14ac:dyDescent="0.2">
      <c r="A914">
        <v>913</v>
      </c>
      <c r="B914">
        <v>870</v>
      </c>
      <c r="C914" t="s">
        <v>11</v>
      </c>
      <c r="D914">
        <v>1763635977.7642951</v>
      </c>
      <c r="F914">
        <v>1763635978.285362</v>
      </c>
      <c r="G914">
        <v>1763635978.9753621</v>
      </c>
      <c r="H914">
        <v>1.211066722869873</v>
      </c>
      <c r="I914" t="s">
        <v>183</v>
      </c>
      <c r="J914" t="s">
        <v>183</v>
      </c>
      <c r="K914" t="b">
        <v>1</v>
      </c>
    </row>
    <row r="915" spans="1:11" x14ac:dyDescent="0.2">
      <c r="A915">
        <v>914</v>
      </c>
      <c r="B915">
        <v>871</v>
      </c>
      <c r="C915" t="s">
        <v>11</v>
      </c>
      <c r="D915">
        <v>1763635977.958807</v>
      </c>
      <c r="F915">
        <v>1763635978.2892339</v>
      </c>
      <c r="G915">
        <v>1763635978.979234</v>
      </c>
      <c r="H915">
        <v>1.020426988601685</v>
      </c>
      <c r="I915" t="s">
        <v>183</v>
      </c>
      <c r="J915" t="s">
        <v>183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1763635978.153131</v>
      </c>
      <c r="F916">
        <v>1763635978.292979</v>
      </c>
      <c r="G916">
        <v>1763635978.9829791</v>
      </c>
      <c r="H916">
        <v>0.82984709739685059</v>
      </c>
      <c r="I916" t="s">
        <v>183</v>
      </c>
      <c r="J916" t="s">
        <v>183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1763635978.347342</v>
      </c>
      <c r="F917">
        <v>1763635978.2965651</v>
      </c>
      <c r="G917">
        <v>1763635978.9865651</v>
      </c>
      <c r="H917">
        <v>0.63922309875488281</v>
      </c>
      <c r="I917" t="s">
        <v>183</v>
      </c>
      <c r="J917" t="s">
        <v>183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1763635978.5417571</v>
      </c>
      <c r="F918">
        <v>1763635979.100116</v>
      </c>
      <c r="G918">
        <v>1763635978.9901159</v>
      </c>
      <c r="H918">
        <v>0.44835925102233892</v>
      </c>
      <c r="I918" t="s">
        <v>182</v>
      </c>
      <c r="J918" t="s">
        <v>182</v>
      </c>
      <c r="K918" t="b">
        <v>1</v>
      </c>
    </row>
    <row r="919" spans="1:11" x14ac:dyDescent="0.2">
      <c r="A919">
        <v>918</v>
      </c>
      <c r="B919">
        <v>859</v>
      </c>
      <c r="C919" t="s">
        <v>19</v>
      </c>
      <c r="D919">
        <v>1763635978.626462</v>
      </c>
      <c r="E919">
        <v>1763635975.626462</v>
      </c>
      <c r="F919">
        <v>1763635979.106503</v>
      </c>
      <c r="G919">
        <v>1763635978.9965031</v>
      </c>
      <c r="H919">
        <v>0.3700408935546875</v>
      </c>
      <c r="I919" t="s">
        <v>182</v>
      </c>
      <c r="J919" t="s">
        <v>182</v>
      </c>
      <c r="K919" t="b">
        <v>0</v>
      </c>
    </row>
    <row r="920" spans="1:11" x14ac:dyDescent="0.2">
      <c r="A920">
        <v>919</v>
      </c>
      <c r="B920">
        <v>875</v>
      </c>
      <c r="C920" t="s">
        <v>11</v>
      </c>
      <c r="D920">
        <v>1763635978.736033</v>
      </c>
      <c r="F920">
        <v>1763635979.1146269</v>
      </c>
      <c r="G920">
        <v>1763635979.004627</v>
      </c>
      <c r="H920">
        <v>0.26859450340271002</v>
      </c>
      <c r="I920" t="s">
        <v>182</v>
      </c>
      <c r="J920" t="s">
        <v>182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1763635978.930613</v>
      </c>
      <c r="F921">
        <v>1763635979.242594</v>
      </c>
      <c r="G921">
        <v>1763635979.1325941</v>
      </c>
      <c r="H921">
        <v>0.2019805908203125</v>
      </c>
      <c r="I921" t="s">
        <v>182</v>
      </c>
      <c r="J921" t="s">
        <v>182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1763635979.1252561</v>
      </c>
      <c r="F922">
        <v>1763635981.1759009</v>
      </c>
      <c r="G922">
        <v>1763635981.065901</v>
      </c>
      <c r="H922">
        <v>1.940645694732666</v>
      </c>
      <c r="I922" t="s">
        <v>182</v>
      </c>
      <c r="J922" t="s">
        <v>184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1763635979.3196371</v>
      </c>
      <c r="F923">
        <v>1763635981.181592</v>
      </c>
      <c r="G923">
        <v>1763635981.0715921</v>
      </c>
      <c r="H923">
        <v>1.751954317092896</v>
      </c>
      <c r="I923" t="s">
        <v>182</v>
      </c>
      <c r="J923" t="s">
        <v>184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1763635979.5138531</v>
      </c>
      <c r="F924">
        <v>1763635980.3872361</v>
      </c>
      <c r="G924">
        <v>1763635981.0772359</v>
      </c>
      <c r="H924">
        <v>1.5633833408355711</v>
      </c>
      <c r="I924" t="s">
        <v>185</v>
      </c>
      <c r="J924" t="s">
        <v>185</v>
      </c>
      <c r="K924" t="b">
        <v>1</v>
      </c>
    </row>
    <row r="925" spans="1:11" x14ac:dyDescent="0.2">
      <c r="A925">
        <v>924</v>
      </c>
      <c r="B925">
        <v>880</v>
      </c>
      <c r="C925" t="s">
        <v>11</v>
      </c>
      <c r="D925">
        <v>1763635979.708066</v>
      </c>
      <c r="F925">
        <v>1763635980.391222</v>
      </c>
      <c r="G925">
        <v>1763635981.0812221</v>
      </c>
      <c r="H925">
        <v>1.373156070709229</v>
      </c>
      <c r="I925" t="s">
        <v>185</v>
      </c>
      <c r="J925" t="s">
        <v>185</v>
      </c>
      <c r="K925" t="b">
        <v>1</v>
      </c>
    </row>
    <row r="926" spans="1:11" x14ac:dyDescent="0.2">
      <c r="A926">
        <v>925</v>
      </c>
      <c r="B926">
        <v>881</v>
      </c>
      <c r="C926" t="s">
        <v>11</v>
      </c>
      <c r="D926">
        <v>1763635979.9023969</v>
      </c>
      <c r="F926">
        <v>1763635980.394969</v>
      </c>
      <c r="G926">
        <v>1763635981.084969</v>
      </c>
      <c r="H926">
        <v>1.1825718879699709</v>
      </c>
      <c r="I926" t="s">
        <v>185</v>
      </c>
      <c r="J926" t="s">
        <v>185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1763635980.097059</v>
      </c>
      <c r="F927">
        <v>1763635980.3987241</v>
      </c>
      <c r="G927">
        <v>1763635981.0887239</v>
      </c>
      <c r="H927">
        <v>0.99166512489318848</v>
      </c>
      <c r="I927" t="s">
        <v>185</v>
      </c>
      <c r="J927" t="s">
        <v>185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1763635980.2918041</v>
      </c>
      <c r="F928">
        <v>1763635980.402353</v>
      </c>
      <c r="G928">
        <v>1763635981.0923531</v>
      </c>
      <c r="H928">
        <v>0.80054879188537598</v>
      </c>
      <c r="I928" t="s">
        <v>185</v>
      </c>
      <c r="J928" t="s">
        <v>185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1763635980.4861131</v>
      </c>
      <c r="F929">
        <v>1763635980.4067719</v>
      </c>
      <c r="G929">
        <v>1763635981.096772</v>
      </c>
      <c r="H929">
        <v>0.61065959930419922</v>
      </c>
      <c r="I929" t="s">
        <v>185</v>
      </c>
      <c r="J929" t="s">
        <v>185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1763635980.6804199</v>
      </c>
      <c r="F930">
        <v>1763635981.2127609</v>
      </c>
      <c r="G930">
        <v>1763635981.102761</v>
      </c>
      <c r="H930">
        <v>0.42234039306640619</v>
      </c>
      <c r="I930" t="s">
        <v>184</v>
      </c>
      <c r="J930" t="s">
        <v>184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1763635980.8747001</v>
      </c>
      <c r="F931">
        <v>1763635981.2193911</v>
      </c>
      <c r="G931">
        <v>1763635981.109391</v>
      </c>
      <c r="H931">
        <v>0.2346913814544678</v>
      </c>
      <c r="I931" t="s">
        <v>184</v>
      </c>
      <c r="J931" t="s">
        <v>184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1763635981.069392</v>
      </c>
      <c r="F932">
        <v>1763635982.8422861</v>
      </c>
      <c r="G932">
        <v>1763635982.732286</v>
      </c>
      <c r="H932">
        <v>1.662893533706665</v>
      </c>
      <c r="I932" t="s">
        <v>184</v>
      </c>
      <c r="J932" t="s">
        <v>186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1763635981.2637401</v>
      </c>
      <c r="F933">
        <v>1763635982.8479731</v>
      </c>
      <c r="G933">
        <v>1763635982.737973</v>
      </c>
      <c r="H933">
        <v>1.47423267364502</v>
      </c>
      <c r="I933" t="s">
        <v>184</v>
      </c>
      <c r="J933" t="s">
        <v>186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1763635981.4580541</v>
      </c>
      <c r="F934">
        <v>1763635982.853847</v>
      </c>
      <c r="G934">
        <v>1763635982.7438459</v>
      </c>
      <c r="H934">
        <v>1.2857928276062009</v>
      </c>
      <c r="I934" t="s">
        <v>184</v>
      </c>
      <c r="J934" t="s">
        <v>186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1763635981.6523659</v>
      </c>
      <c r="F935">
        <v>1763635982.059536</v>
      </c>
      <c r="G935">
        <v>1763635982.749536</v>
      </c>
      <c r="H935">
        <v>1.0971701145172119</v>
      </c>
      <c r="I935" t="s">
        <v>187</v>
      </c>
      <c r="J935" t="s">
        <v>187</v>
      </c>
      <c r="K935" t="b">
        <v>1</v>
      </c>
    </row>
    <row r="936" spans="1:11" x14ac:dyDescent="0.2">
      <c r="A936">
        <v>935</v>
      </c>
      <c r="B936">
        <v>891</v>
      </c>
      <c r="C936" t="s">
        <v>11</v>
      </c>
      <c r="D936">
        <v>1763635981.8466139</v>
      </c>
      <c r="F936">
        <v>1763635982.0631571</v>
      </c>
      <c r="G936">
        <v>1763635982.7531569</v>
      </c>
      <c r="H936">
        <v>0.90654277801513672</v>
      </c>
      <c r="I936" t="s">
        <v>187</v>
      </c>
      <c r="J936" t="s">
        <v>187</v>
      </c>
      <c r="K936" t="b">
        <v>1</v>
      </c>
    </row>
    <row r="937" spans="1:11" x14ac:dyDescent="0.2">
      <c r="A937">
        <v>936</v>
      </c>
      <c r="B937">
        <v>892</v>
      </c>
      <c r="C937" t="s">
        <v>11</v>
      </c>
      <c r="D937">
        <v>1763635982.041126</v>
      </c>
      <c r="F937">
        <v>1763635982.0668299</v>
      </c>
      <c r="G937">
        <v>1763635982.75683</v>
      </c>
      <c r="H937">
        <v>0.71570372581481934</v>
      </c>
      <c r="I937" t="s">
        <v>187</v>
      </c>
      <c r="J937" t="s">
        <v>187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1763635982.235404</v>
      </c>
      <c r="F938">
        <v>1763635982.0708489</v>
      </c>
      <c r="G938">
        <v>1763635982.760849</v>
      </c>
      <c r="H938">
        <v>0.52544522285461426</v>
      </c>
      <c r="I938" t="s">
        <v>187</v>
      </c>
      <c r="J938" t="s">
        <v>187</v>
      </c>
      <c r="K938" t="b">
        <v>1</v>
      </c>
    </row>
    <row r="939" spans="1:11" x14ac:dyDescent="0.2">
      <c r="A939">
        <v>938</v>
      </c>
      <c r="B939">
        <v>894</v>
      </c>
      <c r="C939" t="s">
        <v>11</v>
      </c>
      <c r="D939">
        <v>1763635982.429549</v>
      </c>
      <c r="F939">
        <v>1763635982.0766389</v>
      </c>
      <c r="G939">
        <v>1763635982.766639</v>
      </c>
      <c r="H939">
        <v>0.33709001541137701</v>
      </c>
      <c r="I939" t="s">
        <v>187</v>
      </c>
      <c r="J939" t="s">
        <v>187</v>
      </c>
      <c r="K939" t="b">
        <v>1</v>
      </c>
    </row>
    <row r="940" spans="1:11" x14ac:dyDescent="0.2">
      <c r="A940">
        <v>939</v>
      </c>
      <c r="B940">
        <v>879</v>
      </c>
      <c r="C940" t="s">
        <v>19</v>
      </c>
      <c r="D940">
        <v>1763635982.5138531</v>
      </c>
      <c r="E940">
        <v>1763635979.5138531</v>
      </c>
      <c r="F940">
        <v>1763635982.8813159</v>
      </c>
      <c r="G940">
        <v>1763635982.7713161</v>
      </c>
      <c r="H940">
        <v>0.25746297836303711</v>
      </c>
      <c r="I940" t="s">
        <v>186</v>
      </c>
      <c r="J940" t="s">
        <v>186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1763635982.623677</v>
      </c>
      <c r="F941">
        <v>1763635982.9797461</v>
      </c>
      <c r="G941">
        <v>1763635982.869745</v>
      </c>
      <c r="H941">
        <v>0.24606823921203611</v>
      </c>
      <c r="I941" t="s">
        <v>186</v>
      </c>
      <c r="J941" t="s">
        <v>186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1763635982.817884</v>
      </c>
      <c r="F942">
        <v>1763635984.623455</v>
      </c>
      <c r="G942">
        <v>1763635984.5134549</v>
      </c>
      <c r="H942">
        <v>1.6955714225769041</v>
      </c>
      <c r="I942" t="s">
        <v>186</v>
      </c>
      <c r="J942" t="s">
        <v>188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1763635983.0124991</v>
      </c>
      <c r="F943">
        <v>1763635984.629128</v>
      </c>
      <c r="G943">
        <v>1763635984.5191281</v>
      </c>
      <c r="H943">
        <v>1.5066289901733401</v>
      </c>
      <c r="I943" t="s">
        <v>186</v>
      </c>
      <c r="J943" t="s">
        <v>188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1763635983.2068379</v>
      </c>
      <c r="F944">
        <v>1763635984.6350191</v>
      </c>
      <c r="G944">
        <v>1763635984.5250189</v>
      </c>
      <c r="H944">
        <v>1.318181037902832</v>
      </c>
      <c r="I944" t="s">
        <v>186</v>
      </c>
      <c r="J944" t="s">
        <v>188</v>
      </c>
      <c r="K944" t="b">
        <v>0</v>
      </c>
    </row>
    <row r="945" spans="1:11" x14ac:dyDescent="0.2">
      <c r="A945">
        <v>944</v>
      </c>
      <c r="B945">
        <v>899</v>
      </c>
      <c r="C945" t="s">
        <v>11</v>
      </c>
      <c r="D945">
        <v>1763635983.401073</v>
      </c>
      <c r="F945">
        <v>1763635984.6406021</v>
      </c>
      <c r="G945">
        <v>1763635984.530602</v>
      </c>
      <c r="H945">
        <v>1.129529714584351</v>
      </c>
      <c r="I945" t="s">
        <v>186</v>
      </c>
      <c r="J945" t="s">
        <v>188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1763635983.5952621</v>
      </c>
      <c r="F946">
        <v>1763635983.846081</v>
      </c>
      <c r="G946">
        <v>1763635984.5360811</v>
      </c>
      <c r="H946">
        <v>0.94081902503967285</v>
      </c>
      <c r="I946" t="s">
        <v>189</v>
      </c>
      <c r="J946" t="s">
        <v>189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1763635983.7895081</v>
      </c>
      <c r="F947">
        <v>1763635983.849679</v>
      </c>
      <c r="G947">
        <v>1763635984.5396791</v>
      </c>
      <c r="H947">
        <v>0.75017070770263672</v>
      </c>
      <c r="I947" t="s">
        <v>189</v>
      </c>
      <c r="J947" t="s">
        <v>189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1763635983.983876</v>
      </c>
      <c r="F948">
        <v>1763635983.854142</v>
      </c>
      <c r="G948">
        <v>1763635984.544142</v>
      </c>
      <c r="H948">
        <v>0.56026673316955566</v>
      </c>
      <c r="I948" t="s">
        <v>189</v>
      </c>
      <c r="J948" t="s">
        <v>189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1763635984.1783209</v>
      </c>
      <c r="F949">
        <v>1763635983.8604021</v>
      </c>
      <c r="G949">
        <v>1763635984.5504019</v>
      </c>
      <c r="H949">
        <v>0.37208056449890142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1763635984.3724589</v>
      </c>
      <c r="F950">
        <v>1763635983.8939281</v>
      </c>
      <c r="G950">
        <v>1763635984.5839281</v>
      </c>
      <c r="H950">
        <v>0.21146893501281741</v>
      </c>
      <c r="I950" t="s">
        <v>189</v>
      </c>
      <c r="J950" t="s">
        <v>189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1763635984.566891</v>
      </c>
      <c r="F951">
        <v>1763635984.8785081</v>
      </c>
      <c r="G951">
        <v>1763635984.768507</v>
      </c>
      <c r="H951">
        <v>0.20161628723144531</v>
      </c>
      <c r="I951" t="s">
        <v>188</v>
      </c>
      <c r="J951" t="s">
        <v>188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1763635984.761142</v>
      </c>
      <c r="F952">
        <v>1763635986.831182</v>
      </c>
      <c r="G952">
        <v>1763635986.7211821</v>
      </c>
      <c r="H952">
        <v>1.960040807723999</v>
      </c>
      <c r="I952" t="s">
        <v>188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1763635984.955632</v>
      </c>
      <c r="F953">
        <v>1763635986.8369341</v>
      </c>
      <c r="G953">
        <v>1763635986.726933</v>
      </c>
      <c r="H953">
        <v>1.77130126953125</v>
      </c>
      <c r="I953" t="s">
        <v>188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1763635985.149976</v>
      </c>
      <c r="F954">
        <v>1763635986.8425901</v>
      </c>
      <c r="G954">
        <v>1763635986.732589</v>
      </c>
      <c r="H954">
        <v>1.582613468170166</v>
      </c>
      <c r="I954" t="s">
        <v>188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1763635985.3443511</v>
      </c>
      <c r="F955">
        <v>1763635986.8482959</v>
      </c>
      <c r="G955">
        <v>1763635986.738296</v>
      </c>
      <c r="H955">
        <v>1.393945455551147</v>
      </c>
      <c r="I955" t="s">
        <v>188</v>
      </c>
      <c r="J955" t="s">
        <v>190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1763635985.5385649</v>
      </c>
      <c r="F956">
        <v>1763635986.053865</v>
      </c>
      <c r="G956">
        <v>1763635986.743865</v>
      </c>
      <c r="H956">
        <v>1.2053003311157231</v>
      </c>
      <c r="I956" t="s">
        <v>191</v>
      </c>
      <c r="J956" t="s">
        <v>191</v>
      </c>
      <c r="K956" t="b">
        <v>1</v>
      </c>
    </row>
    <row r="957" spans="1:11" x14ac:dyDescent="0.2">
      <c r="A957">
        <v>956</v>
      </c>
      <c r="B957">
        <v>911</v>
      </c>
      <c r="C957" t="s">
        <v>11</v>
      </c>
      <c r="D957">
        <v>1763635985.7329171</v>
      </c>
      <c r="F957">
        <v>1763635986.0575061</v>
      </c>
      <c r="G957">
        <v>1763635986.7475059</v>
      </c>
      <c r="H957">
        <v>1.0145895481109619</v>
      </c>
      <c r="I957" t="s">
        <v>191</v>
      </c>
      <c r="J957" t="s">
        <v>191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1763635985.9270959</v>
      </c>
      <c r="F958">
        <v>1763635986.061203</v>
      </c>
      <c r="G958">
        <v>1763635986.7512031</v>
      </c>
      <c r="H958">
        <v>0.82410693168640137</v>
      </c>
      <c r="I958" t="s">
        <v>191</v>
      </c>
      <c r="J958" t="s">
        <v>191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1763635986.1216519</v>
      </c>
      <c r="F959">
        <v>1763635986.066772</v>
      </c>
      <c r="G959">
        <v>1763635986.756772</v>
      </c>
      <c r="H959">
        <v>0.63511991500854492</v>
      </c>
      <c r="I959" t="s">
        <v>191</v>
      </c>
      <c r="J959" t="s">
        <v>191</v>
      </c>
      <c r="K959" t="b">
        <v>1</v>
      </c>
    </row>
    <row r="960" spans="1:11" x14ac:dyDescent="0.2">
      <c r="A960">
        <v>959</v>
      </c>
      <c r="B960">
        <v>914</v>
      </c>
      <c r="C960" t="s">
        <v>11</v>
      </c>
      <c r="D960">
        <v>1763635986.3159249</v>
      </c>
      <c r="F960">
        <v>1763635986.0724189</v>
      </c>
      <c r="G960">
        <v>1763635986.762419</v>
      </c>
      <c r="H960">
        <v>0.44649481773376459</v>
      </c>
      <c r="I960" t="s">
        <v>191</v>
      </c>
      <c r="J960" t="s">
        <v>191</v>
      </c>
      <c r="K960" t="b">
        <v>1</v>
      </c>
    </row>
    <row r="961" spans="1:11" x14ac:dyDescent="0.2">
      <c r="A961">
        <v>960</v>
      </c>
      <c r="B961">
        <v>899</v>
      </c>
      <c r="C961" t="s">
        <v>19</v>
      </c>
      <c r="D961">
        <v>1763635986.401073</v>
      </c>
      <c r="E961">
        <v>1763635983.401073</v>
      </c>
      <c r="F961">
        <v>1763635986.876827</v>
      </c>
      <c r="G961">
        <v>1763635986.7668271</v>
      </c>
      <c r="H961">
        <v>0.36575460433959961</v>
      </c>
      <c r="I961" t="s">
        <v>191</v>
      </c>
      <c r="J961" t="s">
        <v>190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1763635986.510206</v>
      </c>
      <c r="F962">
        <v>1763635988.562773</v>
      </c>
      <c r="G962">
        <v>1763635988.4527731</v>
      </c>
      <c r="H962">
        <v>1.942566871643066</v>
      </c>
      <c r="I962" t="s">
        <v>190</v>
      </c>
      <c r="J962" t="s">
        <v>192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1763635986.7045269</v>
      </c>
      <c r="F963">
        <v>1763635988.5684199</v>
      </c>
      <c r="G963">
        <v>1763635988.45842</v>
      </c>
      <c r="H963">
        <v>1.7538924217224121</v>
      </c>
      <c r="I963" t="s">
        <v>190</v>
      </c>
      <c r="J963" t="s">
        <v>192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1763635986.899003</v>
      </c>
      <c r="F964">
        <v>1763635988.5743811</v>
      </c>
      <c r="G964">
        <v>1763635988.464381</v>
      </c>
      <c r="H964">
        <v>1.565377950668335</v>
      </c>
      <c r="I964" t="s">
        <v>190</v>
      </c>
      <c r="J964" t="s">
        <v>192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1763635987.0940759</v>
      </c>
      <c r="F965">
        <v>1763635988.5800149</v>
      </c>
      <c r="G965">
        <v>1763635988.470015</v>
      </c>
      <c r="H965">
        <v>1.375938415527344</v>
      </c>
      <c r="I965" t="s">
        <v>190</v>
      </c>
      <c r="J965" t="s">
        <v>192</v>
      </c>
      <c r="K965" t="b">
        <v>0</v>
      </c>
    </row>
    <row r="966" spans="1:11" x14ac:dyDescent="0.2">
      <c r="A966">
        <v>965</v>
      </c>
      <c r="B966">
        <v>919</v>
      </c>
      <c r="C966" t="s">
        <v>11</v>
      </c>
      <c r="D966">
        <v>1763635987.2884481</v>
      </c>
      <c r="F966">
        <v>1763635988.585505</v>
      </c>
      <c r="G966">
        <v>1763635988.4755051</v>
      </c>
      <c r="H966">
        <v>1.18705677986145</v>
      </c>
      <c r="I966" t="s">
        <v>190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1763635987.482785</v>
      </c>
      <c r="F967">
        <v>1763635988.5912509</v>
      </c>
      <c r="G967">
        <v>1763635988.481251</v>
      </c>
      <c r="H967">
        <v>0.99846649169921875</v>
      </c>
      <c r="I967" t="s">
        <v>190</v>
      </c>
      <c r="J967" t="s">
        <v>192</v>
      </c>
      <c r="K967" t="b">
        <v>0</v>
      </c>
    </row>
    <row r="968" spans="1:11" x14ac:dyDescent="0.2">
      <c r="A968">
        <v>967</v>
      </c>
      <c r="B968">
        <v>921</v>
      </c>
      <c r="C968" t="s">
        <v>11</v>
      </c>
      <c r="D968">
        <v>1763635987.677243</v>
      </c>
      <c r="F968">
        <v>1763635987.79917</v>
      </c>
      <c r="G968">
        <v>1763635988.4891701</v>
      </c>
      <c r="H968">
        <v>0.81192636489868164</v>
      </c>
      <c r="I968" t="s">
        <v>193</v>
      </c>
      <c r="J968" t="s">
        <v>193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1763635987.871624</v>
      </c>
      <c r="F969">
        <v>1763635987.803298</v>
      </c>
      <c r="G969">
        <v>1763635988.4932981</v>
      </c>
      <c r="H969">
        <v>0.6216733455657959</v>
      </c>
      <c r="I969" t="s">
        <v>193</v>
      </c>
      <c r="J969" t="s">
        <v>193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1763635988.066283</v>
      </c>
      <c r="F970">
        <v>1763635987.8077431</v>
      </c>
      <c r="G970">
        <v>1763635988.4977429</v>
      </c>
      <c r="H970">
        <v>0.43146014213562012</v>
      </c>
      <c r="I970" t="s">
        <v>193</v>
      </c>
      <c r="J970" t="s">
        <v>193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1763635988.2605751</v>
      </c>
      <c r="F971">
        <v>1763635987.811475</v>
      </c>
      <c r="G971">
        <v>1763635988.5014751</v>
      </c>
      <c r="H971">
        <v>0.24090003967285159</v>
      </c>
      <c r="I971" t="s">
        <v>193</v>
      </c>
      <c r="J971" t="s">
        <v>193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1763635988.4548011</v>
      </c>
      <c r="F972">
        <v>1763635990.2867441</v>
      </c>
      <c r="G972">
        <v>1763635990.176744</v>
      </c>
      <c r="H972">
        <v>1.7219433784484861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1763635988.6490681</v>
      </c>
      <c r="F973">
        <v>1763635989.492557</v>
      </c>
      <c r="G973">
        <v>1763635990.1825571</v>
      </c>
      <c r="H973">
        <v>1.5334887504577639</v>
      </c>
      <c r="I973" t="s">
        <v>192</v>
      </c>
      <c r="J973" t="s">
        <v>192</v>
      </c>
      <c r="K973" t="b">
        <v>1</v>
      </c>
    </row>
    <row r="974" spans="1:11" x14ac:dyDescent="0.2">
      <c r="A974">
        <v>973</v>
      </c>
      <c r="B974">
        <v>927</v>
      </c>
      <c r="C974" t="s">
        <v>11</v>
      </c>
      <c r="D974">
        <v>1763635988.8434939</v>
      </c>
      <c r="F974">
        <v>1763635989.4962699</v>
      </c>
      <c r="G974">
        <v>1763635990.18627</v>
      </c>
      <c r="H974">
        <v>1.3427760601043699</v>
      </c>
      <c r="I974" t="s">
        <v>192</v>
      </c>
      <c r="J974" t="s">
        <v>192</v>
      </c>
      <c r="K974" t="b">
        <v>1</v>
      </c>
    </row>
    <row r="975" spans="1:11" x14ac:dyDescent="0.2">
      <c r="A975">
        <v>974</v>
      </c>
      <c r="B975">
        <v>928</v>
      </c>
      <c r="C975" t="s">
        <v>11</v>
      </c>
      <c r="D975">
        <v>1763635989.037941</v>
      </c>
      <c r="F975">
        <v>1763635990.30019</v>
      </c>
      <c r="G975">
        <v>1763635990.1901901</v>
      </c>
      <c r="H975">
        <v>1.152248859405518</v>
      </c>
      <c r="I975" t="s">
        <v>192</v>
      </c>
      <c r="J975" t="s">
        <v>194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1763635989.232161</v>
      </c>
      <c r="F976">
        <v>1763635990.3057439</v>
      </c>
      <c r="G976">
        <v>1763635990.195744</v>
      </c>
      <c r="H976">
        <v>0.96358299255371094</v>
      </c>
      <c r="I976" t="s">
        <v>192</v>
      </c>
      <c r="J976" t="s">
        <v>194</v>
      </c>
      <c r="K976" t="b">
        <v>0</v>
      </c>
    </row>
    <row r="977" spans="1:11" x14ac:dyDescent="0.2">
      <c r="A977">
        <v>976</v>
      </c>
      <c r="B977">
        <v>930</v>
      </c>
      <c r="C977" t="s">
        <v>11</v>
      </c>
      <c r="D977">
        <v>1763635989.4264281</v>
      </c>
      <c r="F977">
        <v>1763635990.3111961</v>
      </c>
      <c r="G977">
        <v>1763635990.201195</v>
      </c>
      <c r="H977">
        <v>0.77476716041564941</v>
      </c>
      <c r="I977" t="s">
        <v>192</v>
      </c>
      <c r="J977" t="s">
        <v>194</v>
      </c>
      <c r="K977" t="b">
        <v>0</v>
      </c>
    </row>
    <row r="978" spans="1:11" x14ac:dyDescent="0.2">
      <c r="A978">
        <v>977</v>
      </c>
      <c r="B978">
        <v>931</v>
      </c>
      <c r="C978" t="s">
        <v>11</v>
      </c>
      <c r="D978">
        <v>1763635989.6207581</v>
      </c>
      <c r="F978">
        <v>1763635989.5171189</v>
      </c>
      <c r="G978">
        <v>1763635990.207119</v>
      </c>
      <c r="H978">
        <v>0.58636140823364258</v>
      </c>
      <c r="I978" t="s">
        <v>194</v>
      </c>
      <c r="J978" t="s">
        <v>194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1763635989.814997</v>
      </c>
      <c r="F979">
        <v>1763635989.5232339</v>
      </c>
      <c r="G979">
        <v>1763635990.2132339</v>
      </c>
      <c r="H979">
        <v>0.39823627471923828</v>
      </c>
      <c r="I979" t="s">
        <v>194</v>
      </c>
      <c r="J979" t="s">
        <v>194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1763635990.0095661</v>
      </c>
      <c r="F980">
        <v>1763635989.5279441</v>
      </c>
      <c r="G980">
        <v>1763635990.2179439</v>
      </c>
      <c r="H980">
        <v>0.208378791809082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1763635990.2038929</v>
      </c>
      <c r="F981">
        <v>1763635989.7153671</v>
      </c>
      <c r="G981">
        <v>1763635990.4053669</v>
      </c>
      <c r="H981">
        <v>0.20147371292114261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919</v>
      </c>
      <c r="C982" t="s">
        <v>19</v>
      </c>
      <c r="D982">
        <v>1763635990.2884481</v>
      </c>
      <c r="E982">
        <v>1763635987.2884481</v>
      </c>
      <c r="F982">
        <v>1763635992.513597</v>
      </c>
      <c r="G982">
        <v>1763635992.4035971</v>
      </c>
      <c r="H982">
        <v>2.1151494979858398</v>
      </c>
      <c r="I982" t="s">
        <v>194</v>
      </c>
      <c r="J982" t="s">
        <v>195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1763635990.3980579</v>
      </c>
      <c r="F983">
        <v>1763635992.5193081</v>
      </c>
      <c r="G983">
        <v>1763635992.409308</v>
      </c>
      <c r="H983">
        <v>2.0112495422363281</v>
      </c>
      <c r="I983" t="s">
        <v>194</v>
      </c>
      <c r="J983" t="s">
        <v>195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1763635990.5923369</v>
      </c>
      <c r="F984">
        <v>1763635992.525033</v>
      </c>
      <c r="G984">
        <v>1763635992.4150331</v>
      </c>
      <c r="H984">
        <v>1.8226959705352781</v>
      </c>
      <c r="I984" t="s">
        <v>196</v>
      </c>
      <c r="J984" t="s">
        <v>195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1763635990.7866449</v>
      </c>
      <c r="F985">
        <v>1763635992.530674</v>
      </c>
      <c r="G985">
        <v>1763635992.4206741</v>
      </c>
      <c r="H985">
        <v>1.6340289115905759</v>
      </c>
      <c r="I985" t="s">
        <v>196</v>
      </c>
      <c r="J985" t="s">
        <v>195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1763635990.98122</v>
      </c>
      <c r="F986">
        <v>1763635992.5361249</v>
      </c>
      <c r="G986">
        <v>1763635992.426125</v>
      </c>
      <c r="H986">
        <v>1.444905042648315</v>
      </c>
      <c r="I986" t="s">
        <v>196</v>
      </c>
      <c r="J986" t="s">
        <v>195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1763635991.1755769</v>
      </c>
      <c r="F987">
        <v>1763635992.5418639</v>
      </c>
      <c r="G987">
        <v>1763635992.431864</v>
      </c>
      <c r="H987">
        <v>1.2562868595123291</v>
      </c>
      <c r="I987" t="s">
        <v>196</v>
      </c>
      <c r="J987" t="s">
        <v>195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1763635991.3698261</v>
      </c>
      <c r="F988">
        <v>1763635992.5498929</v>
      </c>
      <c r="G988">
        <v>1763635992.439893</v>
      </c>
      <c r="H988">
        <v>1.070067167282104</v>
      </c>
      <c r="I988" t="s">
        <v>196</v>
      </c>
      <c r="J988" t="s">
        <v>195</v>
      </c>
      <c r="K988" t="b">
        <v>0</v>
      </c>
    </row>
    <row r="989" spans="1:11" x14ac:dyDescent="0.2">
      <c r="A989">
        <v>988</v>
      </c>
      <c r="B989">
        <v>941</v>
      </c>
      <c r="C989" t="s">
        <v>11</v>
      </c>
      <c r="D989">
        <v>1763635991.5640531</v>
      </c>
      <c r="F989">
        <v>1763635991.7562959</v>
      </c>
      <c r="G989">
        <v>1763635992.446296</v>
      </c>
      <c r="H989">
        <v>0.88224363327026367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1763635991.7582901</v>
      </c>
      <c r="F990">
        <v>1763635991.7602179</v>
      </c>
      <c r="G990">
        <v>1763635992.450218</v>
      </c>
      <c r="H990">
        <v>0.69192814826965332</v>
      </c>
      <c r="I990" t="s">
        <v>197</v>
      </c>
      <c r="J990" t="s">
        <v>197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1763635991.9529059</v>
      </c>
      <c r="F991">
        <v>1763635991.763994</v>
      </c>
      <c r="G991">
        <v>1763635992.453994</v>
      </c>
      <c r="H991">
        <v>0.50108742713928223</v>
      </c>
      <c r="I991" t="s">
        <v>197</v>
      </c>
      <c r="J991" t="s">
        <v>197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1763635992.14728</v>
      </c>
      <c r="F992">
        <v>1763635994.2864659</v>
      </c>
      <c r="G992">
        <v>1763635994.176466</v>
      </c>
      <c r="H992">
        <v>2.0291862487792969</v>
      </c>
      <c r="I992" t="s">
        <v>197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1763635992.3418219</v>
      </c>
      <c r="F993">
        <v>1763635994.292161</v>
      </c>
      <c r="G993">
        <v>1763635994.1821599</v>
      </c>
      <c r="H993">
        <v>1.840338468551636</v>
      </c>
      <c r="I993" t="s">
        <v>197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1763635992.5365691</v>
      </c>
      <c r="F994">
        <v>1763635993.4980011</v>
      </c>
      <c r="G994">
        <v>1763635994.1880009</v>
      </c>
      <c r="H994">
        <v>1.6514322757720949</v>
      </c>
      <c r="I994" t="s">
        <v>195</v>
      </c>
      <c r="J994" t="s">
        <v>195</v>
      </c>
      <c r="K994" t="b">
        <v>1</v>
      </c>
    </row>
    <row r="995" spans="1:11" x14ac:dyDescent="0.2">
      <c r="A995">
        <v>994</v>
      </c>
      <c r="B995">
        <v>947</v>
      </c>
      <c r="C995" t="s">
        <v>11</v>
      </c>
      <c r="D995">
        <v>1763635992.730849</v>
      </c>
      <c r="F995">
        <v>1763635994.3017731</v>
      </c>
      <c r="G995">
        <v>1763635994.1917729</v>
      </c>
      <c r="H995">
        <v>1.4609236717224121</v>
      </c>
      <c r="I995" t="s">
        <v>195</v>
      </c>
      <c r="J995" t="s">
        <v>198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1763635992.9251659</v>
      </c>
      <c r="F996">
        <v>1763635994.3072889</v>
      </c>
      <c r="G996">
        <v>1763635994.197289</v>
      </c>
      <c r="H996">
        <v>1.272122383117676</v>
      </c>
      <c r="I996" t="s">
        <v>195</v>
      </c>
      <c r="J996" t="s">
        <v>198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1763635993.1197901</v>
      </c>
      <c r="F997">
        <v>1763635994.3128231</v>
      </c>
      <c r="G997">
        <v>1763635994.2028229</v>
      </c>
      <c r="H997">
        <v>1.083033084869385</v>
      </c>
      <c r="I997" t="s">
        <v>195</v>
      </c>
      <c r="J997" t="s">
        <v>198</v>
      </c>
      <c r="K997" t="b">
        <v>0</v>
      </c>
    </row>
    <row r="998" spans="1:11" x14ac:dyDescent="0.2">
      <c r="A998">
        <v>997</v>
      </c>
      <c r="B998">
        <v>950</v>
      </c>
      <c r="C998" t="s">
        <v>11</v>
      </c>
      <c r="D998">
        <v>1763635993.3140321</v>
      </c>
      <c r="F998">
        <v>1763635994.3204739</v>
      </c>
      <c r="G998">
        <v>1763635994.210474</v>
      </c>
      <c r="H998">
        <v>0.89644241333007812</v>
      </c>
      <c r="I998" t="s">
        <v>195</v>
      </c>
      <c r="J998" t="s">
        <v>198</v>
      </c>
      <c r="K998" t="b">
        <v>0</v>
      </c>
    </row>
    <row r="999" spans="1:11" x14ac:dyDescent="0.2">
      <c r="A999">
        <v>998</v>
      </c>
      <c r="B999">
        <v>951</v>
      </c>
      <c r="C999" t="s">
        <v>11</v>
      </c>
      <c r="D999">
        <v>1763635993.508426</v>
      </c>
      <c r="F999">
        <v>1763635993.5277059</v>
      </c>
      <c r="G999">
        <v>1763635994.217706</v>
      </c>
      <c r="H999">
        <v>0.70928001403808594</v>
      </c>
      <c r="I999" t="s">
        <v>198</v>
      </c>
      <c r="J999" t="s">
        <v>198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1763635993.7029891</v>
      </c>
      <c r="F1000">
        <v>1763635993.53197</v>
      </c>
      <c r="G1000">
        <v>1763635994.2219701</v>
      </c>
      <c r="H1000">
        <v>0.51898097991943359</v>
      </c>
      <c r="I1000" t="s">
        <v>198</v>
      </c>
      <c r="J1000" t="s">
        <v>198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1763635993.897289</v>
      </c>
      <c r="F1001">
        <v>1763635993.535444</v>
      </c>
      <c r="G1001">
        <v>1763635994.2254441</v>
      </c>
      <c r="H1001">
        <v>0.32815456390380859</v>
      </c>
      <c r="I1001" t="s">
        <v>198</v>
      </c>
      <c r="J1001" t="s">
        <v>198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1763635994.0918601</v>
      </c>
      <c r="F1002">
        <v>1763635996.0735829</v>
      </c>
      <c r="G1002">
        <v>1763635995.963583</v>
      </c>
      <c r="H1002">
        <v>1.8717226982116699</v>
      </c>
      <c r="I1002" t="s">
        <v>198</v>
      </c>
      <c r="J1002" t="s">
        <v>199</v>
      </c>
      <c r="K1002" t="b">
        <v>0</v>
      </c>
    </row>
    <row r="1003" spans="1:11" x14ac:dyDescent="0.2">
      <c r="A1003">
        <v>1002</v>
      </c>
      <c r="B1003">
        <v>939</v>
      </c>
      <c r="C1003" t="s">
        <v>19</v>
      </c>
      <c r="D1003">
        <v>1763635994.1755769</v>
      </c>
      <c r="E1003">
        <v>1763635991.1755769</v>
      </c>
      <c r="F1003">
        <v>1763635996.0792351</v>
      </c>
      <c r="G1003">
        <v>1763635995.9692349</v>
      </c>
      <c r="H1003">
        <v>1.7936582565307619</v>
      </c>
      <c r="I1003" t="s">
        <v>198</v>
      </c>
      <c r="J1003" t="s">
        <v>199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1763635994.286031</v>
      </c>
      <c r="F1004">
        <v>1763635996.085007</v>
      </c>
      <c r="G1004">
        <v>1763635995.9750071</v>
      </c>
      <c r="H1004">
        <v>1.6889762878417971</v>
      </c>
      <c r="I1004" t="s">
        <v>198</v>
      </c>
      <c r="J1004" t="s">
        <v>199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1763635994.4802499</v>
      </c>
      <c r="F1005">
        <v>1763635996.090672</v>
      </c>
      <c r="G1005">
        <v>1763635995.9806719</v>
      </c>
      <c r="H1005">
        <v>1.5004217624664311</v>
      </c>
      <c r="I1005" t="s">
        <v>198</v>
      </c>
      <c r="J1005" t="s">
        <v>199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1763635994.674422</v>
      </c>
      <c r="F1006">
        <v>1763635995.296072</v>
      </c>
      <c r="G1006">
        <v>1763635995.986073</v>
      </c>
      <c r="H1006">
        <v>1.31165075302124</v>
      </c>
      <c r="I1006" t="s">
        <v>200</v>
      </c>
      <c r="J1006" t="s">
        <v>200</v>
      </c>
      <c r="K1006" t="b">
        <v>1</v>
      </c>
    </row>
    <row r="1007" spans="1:11" x14ac:dyDescent="0.2">
      <c r="A1007">
        <v>1006</v>
      </c>
      <c r="B1007">
        <v>958</v>
      </c>
      <c r="C1007" t="s">
        <v>11</v>
      </c>
      <c r="D1007">
        <v>1763635994.868751</v>
      </c>
      <c r="F1007">
        <v>1763635995.2997129</v>
      </c>
      <c r="G1007">
        <v>1763635995.989713</v>
      </c>
      <c r="H1007">
        <v>1.1209621429443359</v>
      </c>
      <c r="I1007" t="s">
        <v>200</v>
      </c>
      <c r="J1007" t="s">
        <v>200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1763635995.063345</v>
      </c>
      <c r="F1008">
        <v>1763635995.304318</v>
      </c>
      <c r="G1008">
        <v>1763635995.994318</v>
      </c>
      <c r="H1008">
        <v>0.93097329139709473</v>
      </c>
      <c r="I1008" t="s">
        <v>200</v>
      </c>
      <c r="J1008" t="s">
        <v>200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1763635995.257664</v>
      </c>
      <c r="F1009">
        <v>1763635995.3106539</v>
      </c>
      <c r="G1009">
        <v>1763635996.000654</v>
      </c>
      <c r="H1009">
        <v>0.74299001693725586</v>
      </c>
      <c r="I1009" t="s">
        <v>200</v>
      </c>
      <c r="J1009" t="s">
        <v>200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1763635995.45205</v>
      </c>
      <c r="F1010">
        <v>1763635995.315011</v>
      </c>
      <c r="G1010">
        <v>1763635996.0050111</v>
      </c>
      <c r="H1010">
        <v>0.55296039581298828</v>
      </c>
      <c r="I1010" t="s">
        <v>200</v>
      </c>
      <c r="J1010" t="s">
        <v>200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1763635995.6465111</v>
      </c>
      <c r="F1011">
        <v>1763635996.119379</v>
      </c>
      <c r="G1011">
        <v>1763635996.0093789</v>
      </c>
      <c r="H1011">
        <v>0.36286830902099609</v>
      </c>
      <c r="I1011" t="s">
        <v>199</v>
      </c>
      <c r="J1011" t="s">
        <v>199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1763635995.840852</v>
      </c>
      <c r="F1012">
        <v>1763635998.1745751</v>
      </c>
      <c r="G1012">
        <v>1763635998.064575</v>
      </c>
      <c r="H1012">
        <v>2.2237229347228999</v>
      </c>
      <c r="I1012" t="s">
        <v>199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1763635996.0353661</v>
      </c>
      <c r="F1013">
        <v>1763635998.180305</v>
      </c>
      <c r="G1013">
        <v>1763635998.0703051</v>
      </c>
      <c r="H1013">
        <v>2.0349388122558589</v>
      </c>
      <c r="I1013" t="s">
        <v>199</v>
      </c>
      <c r="J1013" t="s">
        <v>201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1763635996.2296679</v>
      </c>
      <c r="F1014">
        <v>1763635998.1860521</v>
      </c>
      <c r="G1014">
        <v>1763635998.076052</v>
      </c>
      <c r="H1014">
        <v>1.8463840484619141</v>
      </c>
      <c r="I1014" t="s">
        <v>199</v>
      </c>
      <c r="J1014" t="s">
        <v>201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1763635996.423903</v>
      </c>
      <c r="F1015">
        <v>1763635998.1916029</v>
      </c>
      <c r="G1015">
        <v>1763635998.0816031</v>
      </c>
      <c r="H1015">
        <v>1.6577005386352539</v>
      </c>
      <c r="I1015" t="s">
        <v>199</v>
      </c>
      <c r="J1015" t="s">
        <v>201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1763635996.618063</v>
      </c>
      <c r="F1016">
        <v>1763635997.397069</v>
      </c>
      <c r="G1016">
        <v>1763635998.087069</v>
      </c>
      <c r="H1016">
        <v>1.4690051078796389</v>
      </c>
      <c r="I1016" t="s">
        <v>202</v>
      </c>
      <c r="J1016" t="s">
        <v>202</v>
      </c>
      <c r="K1016" t="b">
        <v>1</v>
      </c>
    </row>
    <row r="1017" spans="1:11" x14ac:dyDescent="0.2">
      <c r="A1017">
        <v>1016</v>
      </c>
      <c r="B1017">
        <v>968</v>
      </c>
      <c r="C1017" t="s">
        <v>11</v>
      </c>
      <c r="D1017">
        <v>1763635996.812403</v>
      </c>
      <c r="F1017">
        <v>1763635997.4006801</v>
      </c>
      <c r="G1017">
        <v>1763635998.0906799</v>
      </c>
      <c r="H1017">
        <v>1.278276920318604</v>
      </c>
      <c r="I1017" t="s">
        <v>202</v>
      </c>
      <c r="J1017" t="s">
        <v>202</v>
      </c>
      <c r="K1017" t="b">
        <v>1</v>
      </c>
    </row>
    <row r="1018" spans="1:11" x14ac:dyDescent="0.2">
      <c r="A1018">
        <v>1017</v>
      </c>
      <c r="B1018">
        <v>969</v>
      </c>
      <c r="C1018" t="s">
        <v>11</v>
      </c>
      <c r="D1018">
        <v>1763635997.007026</v>
      </c>
      <c r="F1018">
        <v>1763635997.4051421</v>
      </c>
      <c r="G1018">
        <v>1763635998.0951419</v>
      </c>
      <c r="H1018">
        <v>1.0881156921386721</v>
      </c>
      <c r="I1018" t="s">
        <v>202</v>
      </c>
      <c r="J1018" t="s">
        <v>202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1763635997.201293</v>
      </c>
      <c r="F1019">
        <v>1763635997.411371</v>
      </c>
      <c r="G1019">
        <v>1763635998.101371</v>
      </c>
      <c r="H1019">
        <v>0.90007853507995605</v>
      </c>
      <c r="I1019" t="s">
        <v>202</v>
      </c>
      <c r="J1019" t="s">
        <v>202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1763635997.395452</v>
      </c>
      <c r="F1020">
        <v>1763635997.415663</v>
      </c>
      <c r="G1020">
        <v>1763635998.105664</v>
      </c>
      <c r="H1020">
        <v>0.71021103858947754</v>
      </c>
      <c r="I1020" t="s">
        <v>202</v>
      </c>
      <c r="J1020" t="s">
        <v>202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1763635997.5897739</v>
      </c>
      <c r="F1021">
        <v>1763635998.2200561</v>
      </c>
      <c r="G1021">
        <v>1763635998.110055</v>
      </c>
      <c r="H1021">
        <v>0.52028179168701172</v>
      </c>
      <c r="I1021" t="s">
        <v>201</v>
      </c>
      <c r="J1021" t="s">
        <v>201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1763635997.7840259</v>
      </c>
      <c r="F1022">
        <v>1763635999.994493</v>
      </c>
      <c r="G1022">
        <v>1763635999.8844931</v>
      </c>
      <c r="H1022">
        <v>2.100467205047607</v>
      </c>
      <c r="I1022" t="s">
        <v>201</v>
      </c>
      <c r="J1022" t="s">
        <v>203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1763635997.978646</v>
      </c>
      <c r="F1023">
        <v>1763636000.0000229</v>
      </c>
      <c r="G1023">
        <v>1763635999.890023</v>
      </c>
      <c r="H1023">
        <v>1.911377429962158</v>
      </c>
      <c r="I1023" t="s">
        <v>201</v>
      </c>
      <c r="J1023" t="s">
        <v>203</v>
      </c>
      <c r="K1023" t="b">
        <v>0</v>
      </c>
    </row>
    <row r="1024" spans="1:11" x14ac:dyDescent="0.2">
      <c r="A1024">
        <v>1023</v>
      </c>
      <c r="B1024">
        <v>959</v>
      </c>
      <c r="C1024" t="s">
        <v>19</v>
      </c>
      <c r="D1024">
        <v>1763635998.063345</v>
      </c>
      <c r="E1024">
        <v>1763635995.063345</v>
      </c>
      <c r="F1024">
        <v>1763636000.0053301</v>
      </c>
      <c r="G1024">
        <v>1763635999.89533</v>
      </c>
      <c r="H1024">
        <v>1.8319854736328121</v>
      </c>
      <c r="I1024" t="s">
        <v>201</v>
      </c>
      <c r="J1024" t="s">
        <v>203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1763635998.1729939</v>
      </c>
      <c r="F1025">
        <v>1763636000.011188</v>
      </c>
      <c r="G1025">
        <v>1763635999.9011879</v>
      </c>
      <c r="H1025">
        <v>1.7281937599182129</v>
      </c>
      <c r="I1025" t="s">
        <v>201</v>
      </c>
      <c r="J1025" t="s">
        <v>203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1763635998.3673041</v>
      </c>
      <c r="F1026">
        <v>1763636000.016655</v>
      </c>
      <c r="G1026">
        <v>1763635999.9066551</v>
      </c>
      <c r="H1026">
        <v>1.539351224899292</v>
      </c>
      <c r="I1026" t="s">
        <v>201</v>
      </c>
      <c r="J1026" t="s">
        <v>203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1763635998.561523</v>
      </c>
      <c r="F1027">
        <v>1763635999.222188</v>
      </c>
      <c r="G1027">
        <v>1763635999.9121881</v>
      </c>
      <c r="H1027">
        <v>1.3506650924682619</v>
      </c>
      <c r="I1027" t="s">
        <v>204</v>
      </c>
      <c r="J1027" t="s">
        <v>204</v>
      </c>
      <c r="K1027" t="b">
        <v>1</v>
      </c>
    </row>
    <row r="1028" spans="1:11" x14ac:dyDescent="0.2">
      <c r="A1028">
        <v>1027</v>
      </c>
      <c r="B1028">
        <v>978</v>
      </c>
      <c r="C1028" t="s">
        <v>11</v>
      </c>
      <c r="D1028">
        <v>1763635998.7556789</v>
      </c>
      <c r="F1028">
        <v>1763635999.225848</v>
      </c>
      <c r="G1028">
        <v>1763635999.915848</v>
      </c>
      <c r="H1028">
        <v>1.1601686477661131</v>
      </c>
      <c r="I1028" t="s">
        <v>204</v>
      </c>
      <c r="J1028" t="s">
        <v>204</v>
      </c>
      <c r="K1028" t="b">
        <v>1</v>
      </c>
    </row>
    <row r="1029" spans="1:11" x14ac:dyDescent="0.2">
      <c r="A1029">
        <v>1028</v>
      </c>
      <c r="B1029">
        <v>979</v>
      </c>
      <c r="C1029" t="s">
        <v>11</v>
      </c>
      <c r="D1029">
        <v>1763635998.9502831</v>
      </c>
      <c r="F1029">
        <v>1763635999.2314169</v>
      </c>
      <c r="G1029">
        <v>1763635999.921417</v>
      </c>
      <c r="H1029">
        <v>0.97113442420959473</v>
      </c>
      <c r="I1029" t="s">
        <v>204</v>
      </c>
      <c r="J1029" t="s">
        <v>204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1763635999.1446061</v>
      </c>
      <c r="F1030">
        <v>1763635999.2365191</v>
      </c>
      <c r="G1030">
        <v>1763635999.9265189</v>
      </c>
      <c r="H1030">
        <v>0.78191351890563965</v>
      </c>
      <c r="I1030" t="s">
        <v>204</v>
      </c>
      <c r="J1030" t="s">
        <v>204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1763635999.338989</v>
      </c>
      <c r="F1031">
        <v>1763635999.241061</v>
      </c>
      <c r="G1031">
        <v>1763635999.931061</v>
      </c>
      <c r="H1031">
        <v>0.5920717716217041</v>
      </c>
      <c r="I1031" t="s">
        <v>204</v>
      </c>
      <c r="J1031" t="s">
        <v>204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1763635999.5332961</v>
      </c>
      <c r="F1032">
        <v>1763636001.822232</v>
      </c>
      <c r="G1032">
        <v>1763636001.7122321</v>
      </c>
      <c r="H1032">
        <v>2.1789360046386719</v>
      </c>
      <c r="I1032" t="s">
        <v>203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1763635999.727766</v>
      </c>
      <c r="F1033">
        <v>1763636001.827955</v>
      </c>
      <c r="G1033">
        <v>1763636001.7179551</v>
      </c>
      <c r="H1033">
        <v>1.990188837051392</v>
      </c>
      <c r="I1033" t="s">
        <v>203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1763635999.9220071</v>
      </c>
      <c r="F1034">
        <v>1763636001.8337979</v>
      </c>
      <c r="G1034">
        <v>1763636001.723798</v>
      </c>
      <c r="H1034">
        <v>1.801790714263916</v>
      </c>
      <c r="I1034" t="s">
        <v>203</v>
      </c>
      <c r="J1034" t="s">
        <v>205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1763636000.1165731</v>
      </c>
      <c r="F1035">
        <v>1763636001.8394079</v>
      </c>
      <c r="G1035">
        <v>1763636001.729408</v>
      </c>
      <c r="H1035">
        <v>1.6128354072570801</v>
      </c>
      <c r="I1035" t="s">
        <v>203</v>
      </c>
      <c r="J1035" t="s">
        <v>205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1763636000.310878</v>
      </c>
      <c r="F1036">
        <v>1763636001.8449299</v>
      </c>
      <c r="G1036">
        <v>1763636001.73493</v>
      </c>
      <c r="H1036">
        <v>1.424052238464355</v>
      </c>
      <c r="I1036" t="s">
        <v>203</v>
      </c>
      <c r="J1036" t="s">
        <v>205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1763636000.5050981</v>
      </c>
      <c r="F1037">
        <v>1763636001.0506489</v>
      </c>
      <c r="G1037">
        <v>1763636001.740649</v>
      </c>
      <c r="H1037">
        <v>1.2355518341064451</v>
      </c>
      <c r="I1037" t="s">
        <v>206</v>
      </c>
      <c r="J1037" t="s">
        <v>206</v>
      </c>
      <c r="K1037" t="b">
        <v>1</v>
      </c>
    </row>
    <row r="1038" spans="1:11" x14ac:dyDescent="0.2">
      <c r="A1038">
        <v>1037</v>
      </c>
      <c r="B1038">
        <v>988</v>
      </c>
      <c r="C1038" t="s">
        <v>11</v>
      </c>
      <c r="D1038">
        <v>1763636000.6992199</v>
      </c>
      <c r="F1038">
        <v>1763636001.0564251</v>
      </c>
      <c r="G1038">
        <v>1763636001.7464249</v>
      </c>
      <c r="H1038">
        <v>1.0472052097320561</v>
      </c>
      <c r="I1038" t="s">
        <v>206</v>
      </c>
      <c r="J1038" t="s">
        <v>206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1763636000.8935061</v>
      </c>
      <c r="F1039">
        <v>1763636001.0613279</v>
      </c>
      <c r="G1039">
        <v>1763636001.751328</v>
      </c>
      <c r="H1039">
        <v>0.85782217979431152</v>
      </c>
      <c r="I1039" t="s">
        <v>206</v>
      </c>
      <c r="J1039" t="s">
        <v>206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1763636001.0882521</v>
      </c>
      <c r="F1040">
        <v>1763636001.0657411</v>
      </c>
      <c r="G1040">
        <v>1763636001.7557409</v>
      </c>
      <c r="H1040">
        <v>0.66748905181884766</v>
      </c>
      <c r="I1040" t="s">
        <v>206</v>
      </c>
      <c r="J1040" t="s">
        <v>206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1763636001.282542</v>
      </c>
      <c r="F1041">
        <v>1763636001.0695839</v>
      </c>
      <c r="G1041">
        <v>1763636001.759584</v>
      </c>
      <c r="H1041">
        <v>0.47704243659973139</v>
      </c>
      <c r="I1041" t="s">
        <v>206</v>
      </c>
      <c r="J1041" t="s">
        <v>206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1763636001.476907</v>
      </c>
      <c r="F1042">
        <v>1763636003.9868541</v>
      </c>
      <c r="G1042">
        <v>1763636003.8768539</v>
      </c>
      <c r="H1042">
        <v>2.399946928024292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1763636001.671083</v>
      </c>
      <c r="F1043">
        <v>1763636003.9926021</v>
      </c>
      <c r="G1043">
        <v>1763636003.882602</v>
      </c>
      <c r="H1043">
        <v>2.2115187644958501</v>
      </c>
      <c r="I1043" t="s">
        <v>205</v>
      </c>
      <c r="J1043" t="s">
        <v>207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1763636001.8654399</v>
      </c>
      <c r="F1044">
        <v>1763636003.9983449</v>
      </c>
      <c r="G1044">
        <v>1763636003.888345</v>
      </c>
      <c r="H1044">
        <v>2.0229051113128662</v>
      </c>
      <c r="I1044" t="s">
        <v>205</v>
      </c>
      <c r="J1044" t="s">
        <v>207</v>
      </c>
      <c r="K1044" t="b">
        <v>0</v>
      </c>
    </row>
    <row r="1045" spans="1:11" x14ac:dyDescent="0.2">
      <c r="A1045">
        <v>1044</v>
      </c>
      <c r="B1045">
        <v>979</v>
      </c>
      <c r="C1045" t="s">
        <v>19</v>
      </c>
      <c r="D1045">
        <v>1763636001.9502831</v>
      </c>
      <c r="E1045">
        <v>1763635998.9502831</v>
      </c>
      <c r="F1045">
        <v>1763636004.0039721</v>
      </c>
      <c r="G1045">
        <v>1763636003.8939719</v>
      </c>
      <c r="H1045">
        <v>1.943689346313477</v>
      </c>
      <c r="I1045" t="s">
        <v>205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1763636002.0600231</v>
      </c>
      <c r="F1046">
        <v>1763636004.0095019</v>
      </c>
      <c r="G1046">
        <v>1763636003.899502</v>
      </c>
      <c r="H1046">
        <v>1.8394796848297119</v>
      </c>
      <c r="I1046" t="s">
        <v>205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1763636002.2542391</v>
      </c>
      <c r="F1047">
        <v>1763636004.01525</v>
      </c>
      <c r="G1047">
        <v>1763636003.9052501</v>
      </c>
      <c r="H1047">
        <v>1.65101170539856</v>
      </c>
      <c r="I1047" t="s">
        <v>205</v>
      </c>
      <c r="J1047" t="s">
        <v>207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1763636002.448401</v>
      </c>
      <c r="F1048">
        <v>1763636004.023473</v>
      </c>
      <c r="G1048">
        <v>1763636003.9134729</v>
      </c>
      <c r="H1048">
        <v>1.465072393417358</v>
      </c>
      <c r="I1048" t="s">
        <v>205</v>
      </c>
      <c r="J1048" t="s">
        <v>207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1763636002.6426909</v>
      </c>
      <c r="F1049">
        <v>1763636003.2299111</v>
      </c>
      <c r="G1049">
        <v>1763636003.9199109</v>
      </c>
      <c r="H1049">
        <v>1.277220726013184</v>
      </c>
      <c r="I1049" t="s">
        <v>208</v>
      </c>
      <c r="J1049" t="s">
        <v>208</v>
      </c>
      <c r="K1049" t="b">
        <v>1</v>
      </c>
    </row>
    <row r="1050" spans="1:11" x14ac:dyDescent="0.2">
      <c r="A1050">
        <v>1049</v>
      </c>
      <c r="B1050">
        <v>999</v>
      </c>
      <c r="C1050" t="s">
        <v>11</v>
      </c>
      <c r="D1050">
        <v>1763636002.8369601</v>
      </c>
      <c r="F1050">
        <v>1763636003.233742</v>
      </c>
      <c r="G1050">
        <v>1763636003.9237421</v>
      </c>
      <c r="H1050">
        <v>1.0867824554443359</v>
      </c>
      <c r="I1050" t="s">
        <v>208</v>
      </c>
      <c r="J1050" t="s">
        <v>208</v>
      </c>
      <c r="K1050" t="b">
        <v>1</v>
      </c>
    </row>
    <row r="1051" spans="1:11" x14ac:dyDescent="0.2">
      <c r="A1051">
        <v>1050</v>
      </c>
      <c r="B1051">
        <v>999</v>
      </c>
      <c r="C1051" t="s">
        <v>19</v>
      </c>
      <c r="D1051">
        <v>1763636005.8369601</v>
      </c>
      <c r="E1051">
        <v>1763636002.8369601</v>
      </c>
      <c r="F1051">
        <v>1763636006.1609221</v>
      </c>
      <c r="G1051">
        <v>1763636006.0509219</v>
      </c>
      <c r="H1051">
        <v>0.21396207809448239</v>
      </c>
      <c r="I1051" t="s">
        <v>209</v>
      </c>
      <c r="J1051" t="s">
        <v>209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2025-11-20T10:50:11Z</dcterms:created>
  <dcterms:modified xsi:type="dcterms:W3CDTF">2025-11-20T18:18:34Z</dcterms:modified>
</cp:coreProperties>
</file>