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3sec/"/>
    </mc:Choice>
  </mc:AlternateContent>
  <xr:revisionPtr revIDLastSave="0" documentId="13_ncr:1_{3A6F7BD2-EF31-0447-93BA-4DB23569E8F7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<sst xmlns="http://schemas.openxmlformats.org/spreadsheetml/2006/main" count="3165" uniqueCount="215">
  <si>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</si>
  <si>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</si>
  <si>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</si>
  <si>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</si>
  <si>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</si>
  <si>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</si>
  <si>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</si>
  <si>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</si>
  <si>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</si>
  <si>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</si>
  <si>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</si>
  <si>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</si>
  <si>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[89, 50, 70, 66, 55, 109, 73, 54, 95, 38, 101, 16, 61, 65, 74, 67, 19, 76, 8, 24, 105, 10, 77, 107, 72, 90, 100, 3, 33, 10, 6, 112, 86, 80, 85, 37, 24, 91, 109, 33, 73, 104, 13, 110, 53, 70, 66, 61, 62, 58, 32, 85, 8, 47, 100, 107, 57, 61, 20, 97, 52, 65, 75, 14, 49, 23, 13, 67, 24, 102, 69, 56, 64, 32, 15, 50, 65, 94, 107, 37, 1, 39, 55, 16, 93, 56, 77, 99, 95, 49, 17, 82, 95, 40, 80, 85, 48, 55, 46, 88, 17, 48, 67, 97, 53, 30, 57, 13, 105, 102, 42, 26]</t>
  </si>
  <si>
    <t>[68, 10, 17, 42, 75, 22, 112, 51, 63, 29, 43, 43, 3, 62, 35, 37, 50, 112, 102, 38, 105, 99, 65, 106, 96, 15, 31, 58, 94, 91, 27, 108, 87, 1, 73, 44, 67, 80, 50, 71, 28, 32, 8, 81, 69, 55, 111, 34, 26, 108, 83, 8, 95, 11, 23, 40, 5, 88, 33, 112, 45, 112, 4, 85, 88, 21, 18, 72, 74, 41, 39, 100, 67, 6, 85, 68, 81, 106, 58, 66, 84, 10, 99, 60, 30, 47, 105, 97, 3, 4, 36, 92, 59, 95, 13, 8, 85, 29, 68, 13, 104, 11, 5, 31, 49, 111, 2, 106, 32, 91, 25, 59]</t>
  </si>
  <si>
    <t>[15, 108, 80, 89, 28, 58, 93, 100, 47, 60, 6, 87, 38, 67, 86, 3, 18, 92, 78, 102, 47, 90, 96, 91, 59, 53, 80, 46, 104, 41, 71, 81, 49, 17, 71, 55, 65, 85, 102, 85, 31, 25, 60, 35, 69, 32, 82, 89, 32, 102, 78, 93, 101, 1, 37, 82, 106, 4, 44, 51, 40, 86, 79, 17, 91, 16, 85, 27, 30, 84, 45, 55, 10, 40, 17, 102, 37, 83, 50, 24, 105, 103, 67, 104, 65, 35, 51, 5, 21, 89, 76, 11, 63, 20, 103, 50, 53, 21, 54, 59, 100, 19, 32, 58, 21, 57, 54, 52, 45, 60, 17, 25]</t>
  </si>
  <si>
    <t>[111, 51, 76, 95, 108, 97, 50, 30, 22, 64, 6, 19, 13, 29, 106, 57, 55, 15, 55, 65, 60, 76, 53, 67, 14, 45, 42, 9, 54, 102, 4, 20, 77, 19, 22, 37, 51, 10, 44, 28, 89, 86, 111, 34, 28, 28, 54, 38, 59, 76, 50, 73, 83, 29, 31, 10, 23, 97, 39, 2, 22, 110, 19, 26, 28, 89, 30, 48, 40, 98, 90, 23, 45, 50, 19, 46, 37, 69, 29, 37, 88, 50, 108, 10, 95, 83, 71, 85, 22, 36, 88, 92, 92, 111, 84, 110, 90, 63, 59, 54, 35, 88, 91, 36, 40, 53, 48, 112, 63, 103, 101, 77]</t>
  </si>
  <si>
    <t>[36, 79, 106, 56, 3, 29, 11, 77, 80, 54, 29, 57, 43, 23, 2, 18, 11, 62, 6, 55, 111, 104, 84, 6, 21, 4, 106, 34, 24, 111, 33, 20, 34, 106, 19, 1, 27, 60, 67, 8, 6, 108, 56, 94, 23, 40, 110, 33, 63, 74, 69, 92, 30, 70, 21, 53, 99, 86, 51, 9, 3, 109, 14, 13, 34, 9, 12, 15, 61, 80, 108, 22, 21, 8, 76, 96, 98, 44, 112, 27, 17, 25, 101, 13, 53, 10, 14, 89, 72, 77, 112, 17, 51, 112, 89, 41, 34, 8, 72, 39, 38, 77, 74, 36, 37, 24, 48, 95, 51, 2, 99, 47]</t>
  </si>
  <si>
    <t>[112, 85, 78, 18, 25, 7, 74, 28, 81, 108, 35, 109, 17, 88, 95, 88, 76, 80, 64, 6, 1, 46, 9, 57, 19, 6, 90, 27, 103, 90, 38, 9, 95, 82, 8, 22, 71, 11, 44, 85, 65, 7, 25, 73, 34, 65, 91, 102, 17, 7, 26, 12, 104, 91, 98, 32, 13, 90, 86, 111, 41, 103, 21, 82, 39, 19, 53, 20, 36, 58, 31, 99, 3, 80, 34, 27, 40, 63, 19, 36, 40, 35, 10, 64, 82, 102, 17, 63, 19, 1, 12, 41, 38, 103, 59, 36, 15, 80, 38, 5, 111, 100, 98, 37, 111, 37, 32, 104, 43, 61, 112, 87]</t>
  </si>
  <si>
    <t>[24, 103, 105, 35, 109, 62, 60, 67, 10, 23, 102, 94, 78, 39, 64, 52, 39, 97, 6, 32, 100, 22, 97, 72, 51, 26, 35, 80, 33, 81, 31, 25, 40, 19, 25, 41, 93, 62, 55, 33, 5, 25, 112, 4, 86, 35, 101, 90, 87, 108, 26, 25, 107, 84, 25, 79, 110, 81, 68, 101, 89, 61, 16, 50, 75, 2, 107, 49, 107, 25, 89, 11, 43, 80, 67, 77, 74, 7, 38, 66, 51, 72, 57, 68, 32, 82, 27, 46, 38, 25, 13, 36, 73, 4, 68, 52, 18, 37, 1, 110, 100, 85, 29, 67, 68, 67, 75, 8, 32, 103, 103, 37]</t>
  </si>
  <si>
    <t>[111, 91, 34, 31, 87, 7, 43, 89, 51, 40, 33, 33, 78, 45, 20, 10, 14, 43, 69, 32, 13, 60, 84, 69, 92, 108, 13, 9, 33, 50, 35, 96, 64, 99, 98, 7, 63, 45, 79, 40, 66, 68, 46, 110, 33, 106, 14, 71, 3, 31, 18, 63, 104, 104, 92, 93, 19, 2, 83, 59, 110, 99, 68, 104, 18, 31, 82, 46, 85, 59, 3, 50, 79, 79, 28, 99, 49, 46, 8, 85, 26, 87, 5, 57, 49, 29, 71, 19, 44, 3, 70, 3, 8, 42, 35, 48, 12, 60, 83, 67, 67, 9, 106, 19, 97, 27, 107, 83, 8, 90, 14, 24]</t>
  </si>
  <si>
    <t>smart_replay</t>
  </si>
  <si>
    <t>[109, 99, 42, 108, 61, 18, 39, 70, 107, 4, 93, 3, 53, 96, 39, 29, 67, 80, 47, 60, 20, 15, 66, 39, 111, 32, 58, 17, 28, 78, 15, 53, 36, 57, 4, 49, 85, 55, 36, 69, 84, 13, 62, 109, 42, 1, 44, 60, 84, 23, 57, 68, 79, 78, 57, 32, 29, 66, 110, 72, 90, 23, 85, 88, 91, 81, 91, 91, 66, 112, 35, 102, 61, 64, 80, 52, 5, 99, 16, 24, 66, 54, 64, 4, 81, 71, 13, 13, 30, 38, 79, 56, 53, 3, 79, 77, 25, 72, 44, 20, 50, 38, 109, 66, 11, 56, 57, 2, 34, 75, 85, 67]</t>
  </si>
  <si>
    <t>[89, 106, 5, 76, 35, 103, 66, 18, 18, 85, 42, 84, 70, 31, 66, 86, 26, 8, 96, 64, 61, 100, 53, 2, 102, 41, 78, 82, 8, 15, 40, 29, 45, 83, 51, 53, 103, 101, 27, 65, 19, 36, 7, 73, 75, 14, 19, 66, 5, 9, 55, 35, 99, 66, 22, 96, 59, 66, 7, 63, 41, 74, 95, 40, 16, 31, 27, 20, 38, 58, 48, 79, 76, 110, 43, 18, 6, 112, 66, 52, 73, 13, 106, 63, 24, 12, 28, 22, 59, 74, 66, 46, 76, 110, 108, 71, 100, 23, 33, 84, 71, 19, 98, 66, 11, 23, 40, 64, 72, 55, 99, 55]</t>
  </si>
  <si>
    <t>[85, 76, 65, 91, 86, 58, 45, 4, 97, 93, 74, 43, 72, 34, 53, 89, 96, 17, 86, 110, 31, 25, 41, 75, 56, 109, 8, 40, 92, 85, 55, 48, 2, 40, 68, 110, 18, 62, 86, 16, 45, 45, 75, 95, 61, 6, 105, 46, 110, 29, 48, 98, 93, 21, 78, 111, 6, 39, 63, 44, 80, 95, 49, 59, 85, 44, 70, 70, 23, 60, 72, 5, 93, 111, 79, 98, 74, 95, 39, 48, 15, 16, 29, 69, 16, 62, 109, 78, 83, 76, 79, 41, 12, 76, 50, 51, 95, 31, 98, 69, 65, 92, 97, 62, 96, 93, 33, 31, 29, 43, 95, 32]</t>
  </si>
  <si>
    <t>[52, 105, 81, 26, 79, 30, 61, 63, 111, 94, 18, 47, 42, 99, 52, 47, 67, 81, 48, 107, 8, 55, 7, 112, 108, 96, 6, 70, 22, 68, 52, 27, 52, 39, 59, 61, 36, 103, 101, 37, 102, 55, 66, 77, 11, 9, 43, 102, 53, 10, 73, 11, 106, 31, 85, 83, 108, 65, 26, 93, 106, 71, 112, 104, 52, 9, 90, 36, 45, 78, 19, 90, 69, 36, 103, 23, 8, 59, 96, 17, 5, 38, 17, 13, 82, 46, 103, 60, 55, 15, 30, 85, 9, 16, 7, 16, 65, 20, 88, 38, 30, 3, 22, 68, 61, 85, 107, 15, 15, 107, 106, 14]</t>
  </si>
  <si>
    <t>[83, 55, 69, 83, 94, 81, 72, 92, 17, 79, 65, 48, 8, 22, 87, 44, 15, 99, 9, 47, 51, 55, 35, 64, 22, 10, 8, 62, 105, 99, 38, 31, 64, 24, 88, 66, 68, 78, 95, 96, 42, 37, 84, 91, 97, 14, 88, 81, 65, 9, 100, 27, 21, 36, 94, 84, 104, 75, 68, 88, 67, 43, 43, 105, 49, 107, 6, 69, 83, 103, 97, 9, 100, 45, 51, 92, 41, 43, 74, 97, 41, 76, 1, 2, 3, 6, 55, 2, 81, 29, 81, 1, 58, 98, 2, 41, 30, 52, 88, 35, 106, 38, 20, 50, 5, 85, 6, 59, 33, 94, 30, 24]</t>
  </si>
  <si>
    <t>[4, 8, 106, 105, 4, 27, 84, 43, 18, 7, 61, 105, 104, 22, 23, 96, 41, 80, 13, 66, 31, 86, 77, 17, 41, 32, 23, 93, 79, 89, 102, 106, 66, 99, 105, 46, 100, 22, 81, 76, 8, 23, 8, 49, 45, 99, 41, 91, 98, 13, 80, 6, 98, 100, 10, 9, 44, 11, 20, 17, 43, 56, 112, 14, 90, 90, 45, 93, 110, 111, 68, 88, 21, 36, 4, 65, 69, 104, 73, 74, 12, 28, 40, 62, 41, 4, 8, 18, 31, 96, 111, 30, 87, 65, 27, 69, 12, 70, 76, 98, 12, 66, 23, 57, 91, 22, 72, 56, 67, 91, 64, 11]</t>
  </si>
  <si>
    <t>[26, 55, 78, 16, 38, 60, 63, 11, 58, 37, 93, 87, 51, 45, 38, 17, 25, 19, 71, 5, 60, 87, 81, 84, 9, 71, 34, 60, 54, 52, 88, 36, 76, 13, 30, 91, 112, 65, 30, 34, 21, 104, 19, 7, 41, 9, 47, 73, 45, 46, 49, 7, 3, 55, 96, 106, 44, 77, 23, 105, 47, 5, 100, 82, 23, 10, 110, 85, 99, 37, 31, 77, 28, 27, 56, 58, 20, 5, 45, 85, 36, 68, 15, 81, 101, 101, 70, 44, 102, 32, 65, 16, 56, 62, 67, 7, 6, 71, 106, 36, 97, 104, 61, 71, 71, 90, 15, 89, 56, 3, 76, 29]</t>
  </si>
  <si>
    <t>[89, 32, 68, 109, 38, 8, 84, 101, 50, 26, 36, 112, 58, 4, 79, 21, 71, 37, 8, 92, 17, 104, 28, 6, 90, 16, 42, 45, 75, 50, 108, 39, 50, 91, 96, 87, 23, 73, 28, 22, 99, 36, 33, 67, 95, 39, 42, 20, 30, 61, 65, 83, 41, 107, 100, 101, 47, 30, 15, 59, 16, 90, 111, 29, 2, 97, 95, 68, 64, 88, 69, 33, 8, 21, 83, 63, 99, 59, 86, 76, 42, 38, 61, 54, 81, 62, 9, 50, 17, 22, 28, 75, 93, 45, 71, 53, 51, 25, 90, 74, 4, 14, 89, 72, 46, 105, 95, 23, 13, 3, 21, 6]</t>
  </si>
  <si>
    <t>[72, 98, 72, 83, 77, 103, 31, 93, 93, 82, 70, 88, 53, 22, 5, 49, 57, 91, 109, 95, 24, 73, 59, 64, 14, 60, 29, 107, 38, 104, 40, 71, 34, 72, 64, 3, 86, 90, 94, 111, 57, 35, 74, 31, 82, 77, 77, 23, 4, 65, 44, 64, 55, 32, 36, 23, 82, 20, 17, 34, 50, 28, 43, 47, 5, 91, 40, 82, 96, 8, 59, 5, 101, 68, 97, 79, 93, 21, 58, 54, 40, 86, 98, 91, 35, 18, 98, 92, 10, 23, 37, 52, 112, 24, 83, 63, 89, 50, 74, 7, 43, 77, 7, 6, 72, 98, 41, 13, 112, 15, 62, 4]</t>
  </si>
  <si>
    <t>[81, 90, 33, 78, 60, 7, 77, 109, 98, 87, 110, 22, 102, 90, 44, 92, 95, 52, 8, 32, 40, 83, 93, 51, 77, 107, 11, 81, 15, 34, 55, 93, 5, 12, 46, 40, 103, 37, 19, 110, 9, 66, 23, 48, 47, 9, 22, 25, 104, 92, 74, 51, 36, 71, 98, 29, 30, 65, 20, 82, 53, 98, 69, 59, 92, 63, 101, 109, 67, 87, 10, 63, 55, 24, 39, 51, 8, 54, 38, 3, 77, 41, 84, 22, 68, 96, 24, 53, 56, 89, 78, 30, 29, 108, 22, 47, 86, 73, 6, 63, 19, 72, 91, 92, 35, 92, 47, 97, 107, 105, 6, 15]</t>
  </si>
  <si>
    <t>[17, 89, 60, 78, 22, 99, 97, 91, 104, 76, 88, 91, 5, 1, 45, 1, 27, 43, 23, 72, 89, 97, 44, 33, 40, 40, 5, 78, 34, 49, 55, 20, 101, 27, 97, 100, 26, 87, 103, 89, 1, 103, 29, 84, 71, 59, 106, 97, 25, 94, 49, 67, 5, 52, 8, 24, 56, 31, 87, 73, 85, 75, 68, 22, 61, 57, 33, 103, 85, 49, 10, 86, 7, 68, 65, 1, 14, 70, 84, 73, 22, 89, 80, 79, 66, 91, 33, 15, 47, 90, 75, 79, 45, 76, 94, 21, 66, 33, 36, 66, 112, 20, 100, 75, 84, 74, 49, 35, 18, 26, 80, 60]</t>
  </si>
  <si>
    <t>[90, 86, 73, 109, 5, 96, 9, 93, 79, 15, 64, 23, 52, 69, 77, 29, 79, 111, 72, 20, 97, 42, 15, 106, 1, 10, 67, 110, 28, 85, 85, 25, 18, 26, 44, 68, 87, 73, 21, 64, 75, 76, 2, 62, 96, 102, 47, 44, 29, 4, 101, 46, 14, 55, 35, 94, 58, 14, 57, 73, 75, 69, 93, 85, 88, 12, 22, 69, 20, 81, 7, 38, 62, 47, 74, 73, 88, 108, 105, 6, 77, 3, 10, 76, 18, 31, 56, 63, 111, 35, 105, 62, 26, 108, 29, 48, 3, 88, 38, 77, 35, 39, 38, 40, 39, 28, 81, 26, 21, 27, 65, 87]</t>
  </si>
  <si>
    <t>[93, 31, 97, 42, 94, 5, 98, 88, 22, 38, 99, 43, 54, 14, 5, 10, 21, 83, 59, 74, 96, 42, 95, 87, 70, 31, 15, 102, 70, 103, 68, 81, 9, 72, 28, 76, 90, 85, 30, 21, 18, 87, 68, 45, 52, 9, 33, 89, 65, 10, 112, 52, 65, 89, 66, 104, 45, 74, 15, 103, 67, 15, 31, 111, 9, 44, 34, 57, 21, 108, 102, 107, 15, 92, 43, 106, 18, 92, 32, 112, 65, 76, 54, 86, 97, 84, 61, 24, 26, 24, 34, 10, 80, 99, 46, 16, 17, 86, 82, 41, 8, 17, 103, 56, 63, 25, 108, 20, 102, 35, 23, 109]</t>
  </si>
  <si>
    <t>[50, 57, 59, 64, 71, 2, 21, 109, 103, 98, 69, 79, 107, 45, 76, 85, 100, 90, 19, 56, 112, 37, 72, 94, 5, 12, 11, 9, 37, 107, 36, 68, 89, 83, 104, 19, 101, 11, 61, 55, 97, 41, 15, 30, 42, 79, 12, 44, 46, 42, 44, 54, 39, 38, 49, 47, 12, 99, 33, 7, 65, 36, 63, 72, 109, 98, 85, 81, 40, 33, 74, 52, 13, 2, 77, 36, 26, 12, 73, 66, 79, 36, 36, 74, 61, 90, 89, 69, 47, 29, 30, 16, 16, 59, 100, 13, 70, 13, 101, 35, 16, 1, 63, 99, 100, 76, 92, 93, 47, 53, 9, 7]</t>
  </si>
  <si>
    <t>[23, 108, 27, 23, 13, 79, 74, 99, 21, 73, 46, 22, 16, 51, 25, 9, 26, 12, 72, 99, 25, 34, 83, 84, 4, 101, 5, 106, 65, 80, 89, 88, 92, 68, 109, 86, 14, 102, 104, 62, 96, 74, 88, 66, 106, 31, 68, 44, 42, 99, 58, 100, 24, 77, 69, 102, 90, 71, 105, 100, 45, 67, 91, 29, 98, 49, 98, 26, 60, 102, 105, 17, 49, 84, 74, 56, 10, 85, 34, 94, 97, 8, 35, 77, 24, 7, 80, 112, 32, 32, 2, 82, 92, 14, 4, 93, 35, 4, 43, 64, 91, 51, 50, 37, 81, 56, 98, 96, 85, 51, 106, 16]</t>
  </si>
  <si>
    <t>[111, 12, 98, 15, 112, 2, 45, 74, 51, 37, 75, 33, 74, 110, 1, 41, 23, 67, 70, 83, 105, 88, 72, 13, 75, 29, 48, 89, 46, 61, 78, 69, 13, 49, 25, 41, 20, 102, 56, 60, 105, 55, 66, 40, 34, 49, 93, 100, 46, 52, 64, 100, 25, 52, 76, 81, 102, 105, 54, 34, 22, 14, 46, 77, 103, 102, 32, 104, 84, 19, 92, 32, 53, 3, 34, 7, 30, 61, 54, 94, 59, 98, 110, 18, 19, 10, 92, 20, 79, 25, 107, 66, 16, 33, 33, 54, 46, 9, 64, 68, 96, 42, 79, 73, 29, 41, 69, 5, 10, 73, 20, 47]</t>
  </si>
  <si>
    <t>[85, 73, 92, 49, 22, 87, 50, 26, 46, 39, 75, 61, 109, 78, 109, 72, 28, 31, 44, 55, 3, 95, 66, 72, 6, 10, 7, 95, 47, 59, 27, 96, 74, 46, 50, 47, 3, 15, 79, 38, 13, 40, 7, 79, 72, 101, 95, 79, 47, 67, 100, 82, 98, 80, 45, 59, 98, 106, 21, 99, 105, 11, 108, 80, 85, 45, 76, 33, 81, 5, 99, 25, 55, 94, 18, 106, 67, 7, 87, 9, 59, 47, 91, 81, 82, 76, 43, 85, 32, 105, 41, 67, 91, 63, 97, 97, 13, 40, 41, 84, 55, 45, 18, 94, 79, 33, 109, 15, 63, 8, 76, 53]</t>
  </si>
  <si>
    <t>[25, 21, 96, 89, 64, 11, 11, 29, 6, 67, 55, 56, 93, 55, 83, 33, 68, 61, 70, 72, 3, 17, 104, 71, 64, 82, 66, 27, 104, 62, 23, 42, 21, 33, 88, 40, 63, 20, 36, 52, 13, 9, 58, 54, 14, 26, 45, 22, 28, 30, 82, 56, 55, 74, 92, 84, 92, 27, 88, 51, 79, 110, 76, 39, 74, 71, 41, 51, 43, 38, 83, 38, 16, 63, 103, 9, 78, 44, 89, 87, 41, 1, 18, 104, 5, 14, 39, 53, 104, 66, 8, 93, 65, 89, 79, 20, 111, 90, 35, 63, 67, 37, 67, 101, 56, 98, 87, 109, 103, 74, 66, 105]</t>
  </si>
  <si>
    <t>[39, 59, 18, 13, 56, 43, 58, 55, 70, 80, 25, 81, 73, 89, 55, 34, 104, 50, 33, 79, 48, 111, 32, 47, 85, 56, 18, 11, 94, 98, 13, 15, 76, 17, 91, 37, 58, 93, 51, 76, 10, 23, 102, 42, 41, 109, 38, 69, 103, 38, 103, 65, 95, 95, 48, 5, 58, 60, 33, 82, 51, 88, 14, 109, 101, 103, 46, 112, 42, 84, 102, 26, 9, 30, 33, 34, 42, 48, 46, 38, 51, 43, 106, 26, 13, 87, 12, 21, 33, 110, 66, 72, 68, 26, 36, 1, 33, 36, 53, 93, 46, 108, 5, 26, 16, 50, 5, 54, 86, 28, 69, 32]</t>
  </si>
  <si>
    <t>[28, 92, 55, 46, 104, 48, 91, 97, 35, 38, 90, 16, 112, 74, 88, 65, 79, 58, 107, 37, 90, 56, 34, 45, 92, 98, 20, 25, 72, 54, 107, 16, 34, 103, 53, 8, 56, 46, 102, 59, 96, 83, 25, 26, 14, 39, 62, 24, 11, 6, 95, 63, 1, 60, 43, 18, 7, 100, 110, 7, 50, 49, 111, 98, 55, 21, 100, 43, 7, 40, 17, 53, 11, 88, 82, 34, 95, 65, 90, 107, 11, 94, 64, 73, 66, 18, 25, 110, 11, 45, 73, 107, 83, 25, 101, 95, 50, 27, 67, 32, 18, 30, 112, 31, 33, 101, 76, 109, 40, 61, 34, 101]</t>
  </si>
  <si>
    <t>[39, 79, 96, 52, 110, 14, 76, 101, 46, 28, 40, 56, 90, 80, 1, 65, 18, 34, 34, 72, 108, 103, 4, 14, 40, 83, 79, 108, 67, 45, 62, 75, 28, 30, 65, 76, 50, 79, 85, 16, 108, 1, 83, 52, 23, 34, 36, 57, 89, 86, 73, 1, 88, 90, 61, 56, 6, 108, 66, 99, 74, 46, 25, 32, 32, 21, 43, 93, 83, 28, 55, 103, 68, 46, 78, 42, 96, 42, 66, 110, 100, 72, 30, 79, 82, 40, 110, 38, 53, 28, 29, 75, 94, 58, 16, 98, 100, 88, 38, 82, 68, 12, 90, 63, 30, 56, 83, 87, 109, 50, 1, 44]</t>
  </si>
  <si>
    <t>[55, 16, 97, 37, 54, 89, 91, 54, 10, 17, 22, 85, 39, 55, 1, 47, 106, 68, 51, 72, 3, 36, 15, 62, 109, 43, 4, 53, 91, 63, 4, 84, 69, 69, 19, 30, 83, 95, 86, 102, 93, 28, 65, 50, 50, 101, 44, 78, 51, 92, 81, 81, 65, 91, 97, 85, 80, 26, 91, 4, 86, 82, 107, 51, 105, 80, 31, 101, 44, 54, 85, 15, 13, 7, 15, 107, 92, 16, 5, 78, 23, 5, 75, 36, 97, 107, 77, 52, 78, 43, 44, 103, 17, 50, 35, 84, 104, 70, 10, 98, 80, 21, 106, 18, 104, 24, 9, 10, 92, 92, 71, 89]</t>
  </si>
  <si>
    <t>[69, 3, 36, 92, 12, 32, 31, 66, 67, 61, 33, 108, 71, 66, 7, 53, 3, 46, 102, 41, 111, 104, 90, 16, 43, 68, 107, 70, 24, 80, 67, 12, 112, 48, 87, 24, 53, 18, 99, 46, 78, 96, 18, 85, 72, 103, 7, 45, 101, 83, 78, 31, 93, 14, 94, 45, 2, 104, 53, 40, 25, 19, 2, 28, 96, 70, 24, 82, 8, 87, 16, 32, 63, 77, 63, 52, 106, 7, 60, 41, 81, 81, 32, 9, 19, 108, 74, 72, 66, 86, 34, 69, 62, 111, 31, 102, 83, 5, 101, 109, 89, 35, 19, 8, 11, 21, 4, 111, 4, 112, 79, 47]</t>
  </si>
  <si>
    <t>[75, 47, 73, 107, 95, 43, 80, 77, 69, 66, 43, 5, 85, 87, 71, 44, 80, 65, 35, 16, 100, 18, 71, 62, 5, 33, 71, 48, 39, 13, 5, 32, 30, 52, 65, 96, 75, 16, 56, 76, 51, 70, 41, 64, 67, 98, 30, 109, 77, 6, 44, 95, 57, 20, 37, 108, 15, 61, 81, 69, 83, 90, 82, 97, 66, 45, 12, 88, 77, 9, 45, 104, 84, 109, 18, 93, 37, 64, 5, 49, 90, 9, 19, 60, 75, 51, 46, 14, 80, 7, 53, 24, 76, 5, 13, 44, 60, 76, 50, 62, 99, 75, 39, 87, 73, 104, 75, 17, 36, 20, 16, 11]</t>
  </si>
  <si>
    <t>[85, 77, 3, 92, 15, 5, 81, 44, 74, 63, 23, 88, 29, 56, 45, 40, 21, 104, 58, 33, 66, 64, 46, 104, 31, 22, 12, 66, 65, 22, 24, 35, 73, 110, 37, 76, 55, 60, 5, 1, 77, 21, 39, 97, 27, 3, 93, 3, 28, 3, 96, 98, 101, 83, 85, 34, 85, 108, 60, 100, 68, 106, 107, 94, 80, 49, 51, 30, 96, 31, 99, 94, 7, 54, 66, 44, 89, 102, 72, 29, 55, 74, 86, 73, 25, 37, 27, 111, 78, 99, 78, 82, 67, 3, 39, 111, 25, 38, 91, 10, 67, 62, 55, 70, 36, 80, 3, 18, 53, 2, 88, 91]</t>
  </si>
  <si>
    <t>[2, 61, 7, 28, 107, 63, 90, 107, 83, 36, 89, 20, 83, 69, 5, 13, 60, 43, 13, 68, 89, 2, 70, 32, 58, 52, 40, 55, 31, 96, 55, 99, 75, 1, 8, 89, 20, 6, 90, 42, 80, 28, 10, 86, 60, 65, 77, 23, 49, 80, 61, 84, 96, 2, 99, 90, 71, 3, 59, 97, 81, 17, 109, 62, 18, 54, 43, 106, 37, 63, 57, 16, 10, 103, 13, 31, 78, 19, 13, 18, 34, 74, 50, 97, 57, 80, 46, 94, 79, 36, 93, 11, 42, 4, 20, 18, 3, 35, 5, 52, 109, 51, 87, 32, 86, 21, 72, 18, 44, 108, 42, 6]</t>
  </si>
  <si>
    <t>[46, 99, 4, 92, 25, 63, 62, 19, 86, 21, 61, 47, 65, 91, 14, 81, 89, 53, 37, 35, 27, 82, 50, 14, 15, 2, 56, 19, 88, 109, 30, 37, 90, 2, 56, 3, 30, 27, 25, 44, 40, 61, 33, 88, 47, 97, 83, 65, 63, 53, 92, 37, 68, 106, 81, 91, 108, 7, 50, 29, 11, 12, 54, 79, 35, 89, 50, 27, 56, 81, 106, 41, 108, 35, 48, 16, 10, 33, 37, 3, 91, 4, 109, 42, 22, 99, 29, 40, 41, 25, 39, 84, 97, 28, 77, 17, 53, 46, 53, 3, 45, 85, 63, 40, 59, 102, 55, 2, 74, 9, 35, 9]</t>
  </si>
  <si>
    <t>[107, 46, 86, 46, 24, 88, 60, 76, 109, 52, 59, 71, 41, 70, 105, 65, 99, 45, 35, 111, 77, 3, 94, 4, 73, 86, 45, 2, 44, 83, 69, 51, 95, 69, 8, 28, 79, 91, 38, 47, 13, 39, 38, 43, 22, 71, 3, 62, 79, 46, 53, 75, 60, 99, 78, 87, 79, 34, 42, 18, 100, 112, 109, 64, 94, 50, 68, 59, 3, 69, 63, 78, 110, 35, 80, 54, 41, 96, 19, 36, 45, 60, 64, 30, 83, 78, 23, 109, 101, 77, 14, 34, 84, 87, 91, 26, 45, 104, 4, 22, 36, 54, 35, 28, 65, 106, 58, 4, 75, 38, 46, 42]</t>
  </si>
  <si>
    <t>[37, 49, 51, 65, 46, 86, 10, 96, 5, 41, 27, 78, 92, 43, 9, 53, 100, 48, 86, 26, 80, 84, 57, 64, 18, 58, 111, 69, 2, 24, 10, 105, 40, 85, 50, 90, 77, 54, 36, 30, 109, 57, 52, 12, 44, 17, 59, 27, 72, 12, 97, 105, 54, 75, 46, 4, 58, 34, 90, 110, 36, 62, 90, 112, 88, 92, 51, 60, 85, 30, 24, 77, 78, 28, 56, 101, 38, 75, 112, 93, 52, 44, 22, 23, 86, 106, 4, 24, 80, 10, 112, 47, 2, 59, 35, 43, 39, 16, 91, 107, 17, 109, 101, 100, 86, 20, 58, 88, 80, 6, 61, 20]</t>
  </si>
  <si>
    <t>[70, 55, 98, 6, 23, 60, 63, 33, 3, 28, 35, 88, 79, 22, 97, 100, 58, 5, 49, 6, 80, 14, 2, 92, 24, 78, 95, 73, 74, 1, 105, 77, 23, 77, 87, 15, 58, 86, 101, 112, 38, 104, 106, 2, 31, 72, 100, 57, 37, 99, 26, 100, 107, 49, 17, 103, 64, 49, 71, 70, 25, 19, 46, 14, 112, 58, 97, 49, 106, 32, 111, 98, 95, 58, 26, 8, 57, 73, 37, 89, 29, 22, 25, 79, 11, 109, 40, 30, 75, 37, 51, 45, 51, 18, 96, 38, 29, 10, 30, 33, 38, 34, 10, 48, 79, 6, 56, 92, 16, 65, 50, 41]</t>
  </si>
  <si>
    <t>[100, 108, 48, 32, 68, 9, 97, 26, 110, 65, 13, 30, 112, 48, 9, 17, 51, 83, 48, 19, 21, 58, 106, 43, 20, 33, 7, 101, 110, 48, 58, 29, 47, 28, 3, 21, 42, 16, 74, 31, 9, 76, 67, 14, 105, 111, 110, 89, 57, 81, 92, 61, 86, 19, 92, 34, 34, 36, 13, 46, 24, 14, 57, 59, 40, 53, 27, 75, 64, 72, 103, 10, 59, 53, 56, 40, 90, 69, 69, 105, 3, 51, 10, 1, 97, 91, 88, 55, 75, 110, 5, 39, 85, 34, 9, 48, 22, 106, 11, 38, 40, 100, 13, 26, 82, 70, 104, 103, 35, 102, 29, 39]</t>
  </si>
  <si>
    <t>[24, 64, 45, 94, 12, 59, 4, 38, 77, 33, 112, 11, 26, 83, 98, 57, 32, 40, 91, 34, 33, 109, 62, 8, 38, 28, 26, 79, 58, 9, 96, 63, 16, 57, 61, 108, 46, 9, 85, 32, 55, 68, 10, 58, 7, 3, 109, 96, 32, 105, 89, 97, 21, 45, 94, 101, 104, 21, 36, 11, 59, 43, 44, 30, 85, 99, 8, 105, 94, 19, 110, 83, 50, 18, 37, 57, 98, 43, 54, 51, 67, 86, 46, 71, 72, 67, 4, 9, 96, 77, 23, 11, 20, 35, 61, 11, 63, 26, 97, 42, 109, 25, 22, 100, 1, 8, 112, 42, 18, 106, 6, 44]</t>
  </si>
  <si>
    <t>[97, 81, 64, 34, 13, 27, 81, 2, 77, 42, 25, 92, 19, 59, 24, 108, 53, 27, 13, 47, 91, 100, 104, 59, 40, 57, 72, 41, 50, 27, 83, 61, 105, 92, 106, 85, 1, 13, 60, 19, 89, 93, 42, 15, 21, 112, 54, 112, 109, 61, 94, 79, 18, 110, 108, 84, 26, 17, 49, 39, 96, 94, 20, 71, 90, 111, 19, 35, 4, 17, 106, 35, 6, 17, 71, 103, 91, 104, 20, 6, 22, 85, 76, 112, 81, 41, 35, 35, 88, 19, 105, 30, 54, 90, 30, 104, 79, 37, 45, 65, 41, 41, 39, 5, 30, 111, 35, 10, 51, 51, 86, 49]</t>
  </si>
  <si>
    <t>[16, 71, 73, 65, 1, 47, 4, 62, 33, 52, 109, 32, 4, 64, 53, 86, 3, 97, 66, 104, 30, 20, 96, 27, 97, 23, 105, 46, 9, 104, 88, 88, 109, 24, 109, 13, 20, 97, 50, 18, 70, 8, 87, 109, 27, 56, 59, 1, 85, 109, 11, 71, 98, 65, 18, 40, 80, 71, 55, 69, 24, 71, 50, 20, 33, 37, 35, 99, 66, 87, 31, 20, 38, 3, 112, 111, 99, 10, 88, 10, 81, 2, 9, 84, 3, 48, 96, 75, 110, 101, 38, 54, 9, 28, 18, 102, 63, 53, 112, 96, 81, 40, 6, 22, 88, 3, 99, 68, 45, 47, 75, 53]</t>
  </si>
  <si>
    <t>[22, 58, 59, 1, 109, 55, 43, 20, 85, 75, 46, 69, 81, 89, 14, 34, 93, 78, 20, 81, 111, 22, 50, 66, 53, 7, 18, 102, 39, 72, 64, 95, 48, 105, 3, 3, 42, 21, 7, 88, 64, 86, 51, 8, 21, 36, 58, 49, 89, 52, 53, 82, 101, 16, 19, 71, 40, 96, 59, 21, 93, 107, 33, 89, 84, 78, 25, 15, 91, 106, 35, 14, 92, 107, 109, 48, 24, 26, 108, 92, 81, 67, 29, 42, 18, 106, 50, 106, 38, 93, 55, 41, 43, 82, 66, 10, 36, 38, 1, 104, 97, 76, 10, 69, 62, 85, 90, 58, 97, 43, 89, 74]</t>
  </si>
  <si>
    <t>[109, 15, 46, 94, 101, 107, 19, 5, 92, 99, 46, 22, 19, 25, 43, 97, 67, 71, 54, 98, 44, 11, 55, 96, 8, 110, 110, 53, 3, 88, 100, 55, 58, 6, 17, 4, 57, 74, 108, 92, 91, 6, 101, 105, 77, 41, 28, 54, 107, 102, 68, 27, 36, 39, 58, 16, 91, 63, 88, 29, 35, 112, 80, 19, 94, 51, 80, 56, 11, 89, 27, 102, 1, 86, 95, 67, 99, 45, 37, 107, 106, 42, 108, 39, 26, 24, 60, 11, 47, 82, 65, 17, 61, 8, 103, 105, 96, 96, 87, 81, 31, 48, 39, 106, 79, 57, 21, 75, 97, 104, 17, 69]</t>
  </si>
  <si>
    <t>[105, 19, 21, 5, 109, 87, 16, 31, 24, 78, 87, 45, 81, 20, 110, 41, 50, 25, 33, 74, 94, 79, 109, 13, 11, 28, 13, 30, 25, 25, 111, 107, 64, 55, 24, 44, 7, 104, 65, 96, 12, 38, 81, 82, 44, 111, 5, 92, 77, 13, 3, 14, 4, 22, 19, 81, 77, 98, 34, 72, 11, 62, 20, 80, 109, 63, 37, 15, 109, 48, 61, 14, 99, 68, 98, 98, 51, 52, 29, 99, 89, 45, 64, 68, 58, 112, 104, 70, 72, 29, 56, 111, 37, 23, 70, 3, 40, 27, 91, 46, 17, 41, 4, 28, 106, 70, 75, 40, 72, 20, 35, 5]</t>
  </si>
  <si>
    <t>[22, 49, 15, 55, 22, 97, 47, 43, 73, 65, 86, 1, 51, 103, 41, 43, 37, 28, 107, 8, 58, 8, 111, 68, 111, 99, 43, 35, 98, 72, 1, 89, 42, 61, 100, 71, 17, 18, 64, 79, 18, 67, 111, 83, 69, 110, 64, 12, 5, 69, 24, 36, 47, 22, 36, 59, 37, 85, 88, 37, 69, 17, 19, 15, 65, 6, 87, 50, 74, 75, 98, 76, 18, 76, 37, 100, 107, 57, 37, 108, 109, 65, 63, 56, 40, 55, 45, 89, 96, 69, 68, 22, 53, 38, 11, 87, 1, 103, 53, 77, 10, 70, 42, 20, 40, 10, 83, 15, 108, 32, 107, 16]</t>
  </si>
  <si>
    <t>[11, 62, 79, 98, 98, 73, 95, 104, 22, 57, 91, 27, 96, 86, 82, 48, 91, 107, 38, 30, 43, 6, 21, 27, 56, 66, 66, 13, 8, 50, 77, 15, 51, 64, 106, 78, 52, 105, 68, 20, 54, 59, 51, 76, 82, 56, 46, 104, 108, 86, 35, 35, 53, 83, 3, 41, 97, 17, 52, 99, 22, 55, 1, 66, 76, 99, 35, 76, 67, 53, 6, 61, 64, 102, 17, 1, 111, 55, 51, 109, 104, 98, 105, 14, 34, 72, 72, 13, 71, 11, 67, 53, 93, 16, 33, 30, 66, 75, 61, 30, 111, 91, 30, 65, 42, 69, 93, 44, 105, 6, 63, 65]</t>
  </si>
  <si>
    <t>[38, 53, 81, 29, 71, 2, 35, 42, 90, 80, 58, 60, 104, 44, 86, 81, 73, 46, 87, 40, 3, 17, 83, 8, 94, 80, 29, 55, 5, 79, 107, 56, 93, 50, 107, 99, 31, 53, 72, 45, 111, 75, 89, 71, 63, 77, 104, 111, 97, 83, 71, 86, 97, 61, 4, 46, 101, 41, 87, 4, 74, 42, 78, 6, 30, 42, 95, 94, 57, 84, 12, 47, 44, 9, 4, 4, 21, 48, 89, 69, 22, 12, 68, 25, 69, 37, 14, 98, 45, 97, 47, 104, 25, 3, 63, 65, 23, 98, 47, 88, 3, 73, 107, 90, 62, 99, 13, 36, 29, 13, 62, 94]</t>
  </si>
  <si>
    <t>[68, 103, 28, 72, 14, 104, 56, 45, 29, 79, 20, 7, 96, 16, 71, 9, 26, 24, 49, 80, 97, 6, 99, 52, 63, 85, 37, 39, 103, 9, 107, 107, 104, 63, 59, 48, 53, 34, 28, 32, 110, 78, 55, 69, 32, 37, 34, 31, 62, 42, 14, 4, 112, 53, 84, 82, 7, 66, 71, 84, 44, 27, 77, 110, 87, 49, 22, 26, 68, 55, 15, 27, 7, 59, 38, 80, 54, 81, 107, 33, 49, 17, 78, 22, 81, 14, 49, 75, 14, 21, 86, 41, 53, 85, 110, 12, 91, 66, 106, 52, 64, 63, 6, 56, 68, 100, 91, 107, 80, 79, 6, 35]</t>
  </si>
  <si>
    <t>[68, 42, 58, 14, 91, 90, 32, 90, 99, 3, 45, 14, 59, 25, 1, 51, 102, 62, 63, 8, 74, 88, 108, 46, 64, 95, 44, 80, 50, 112, 93, 41, 30, 37, 22, 48, 69, 96, 60, 40, 102, 79, 71, 43, 108, 88, 4, 46, 30, 42, 97, 24, 73, 109, 98, 101, 13, 74, 29, 36, 73, 39, 39, 25, 45, 80, 41, 104, 81, 12, 24, 38, 72, 69, 32, 58, 1, 84, 73, 63, 23, 5, 107, 112, 42, 22, 112, 1, 11, 52, 111, 84, 4, 69, 25, 49, 52, 81, 99, 92, 70, 61, 16, 1, 69, 41, 50, 62, 111, 76, 37, 18]</t>
  </si>
  <si>
    <t>[21, 43, 44, 87, 37, 62, 47, 60, 53, 2, 5, 43, 37, 39, 17, 40, 18, 79, 53, 88, 1, 84, 95, 102, 77, 49, 1, 43, 55, 39, 67, 105, 97, 50, 1, 11, 54, 68, 12, 15, 92, 102, 21, 68, 62, 112, 46, 60, 46, 22, 41, 25, 111, 97, 48, 67, 69, 52, 47, 83, 88, 78, 32, 62, 53, 91, 17, 8, 19, 70, 107, 52, 54, 59, 66, 29, 18, 79, 72, 102, 31, 68, 57, 49, 8, 24, 74, 38, 69, 56, 3, 77, 53, 62, 5, 40, 66, 1, 111, 79, 85, 68, 44, 48, 112, 111, 2, 65, 31, 89, 2, 38]</t>
  </si>
  <si>
    <t>[27, 36, 94, 93, 37, 62, 29, 13, 99, 103, 61, 84, 20, 26, 97, 15, 23, 63, 9, 68, 110, 61, 39, 68, 38, 77, 61, 13, 58, 65, 41, 47, 54, 83, 14, 29, 29, 54, 63, 99, 93, 58, 101, 106, 88, 43, 101, 39, 27, 87, 11, 40, 20, 14, 107, 27, 106, 69, 89, 100, 101, 64, 84, 23, 17, 55, 87, 37, 68, 107, 14, 83, 51, 52, 54, 56, 5, 76, 105, 107, 62, 61, 90, 65, 95, 97, 48, 63, 49, 63, 111, 78, 42, 89, 107, 1, 103, 27, 68, 31, 36, 38, 79, 51, 38, 5, 87, 39, 20, 19, 21, 17]</t>
  </si>
  <si>
    <t>[109, 53, 108, 100, 28, 22, 97, 12, 111, 89, 91, 103, 16, 2, 89, 38, 32, 55, 7, 94, 88, 73, 49, 105, 64, 104, 22, 24, 76, 31, 60, 19, 9, 106, 88, 50, 80, 92, 32, 94, 81, 90, 26, 64, 40, 82, 78, 53, 4, 103, 98, 11, 110, 56, 84, 38, 112, 83, 25, 47, 82, 59, 2, 48, 29, 33, 3, 37, 11, 94, 70, 17, 85, 96, 34, 25, 33, 108, 83, 39, 57, 82, 92, 85, 66, 22, 22, 81, 39, 97, 46, 80, 10, 112, 83, 71, 63, 47, 48, 104, 1, 19, 39, 93, 48, 30, 18, 105, 83, 15, 3, 29]</t>
  </si>
  <si>
    <t>[85, 42, 64, 44, 92, 20, 26, 104, 85, 62, 48, 64, 17, 41, 90, 91, 75, 54, 110, 11, 30, 61, 75, 80, 87, 52, 50, 14, 5, 54, 2, 3, 48, 21, 64, 59, 8, 42, 90, 63, 37, 1, 17, 27, 100, 63, 63, 34, 52, 64, 7, 96, 38, 36, 93, 37, 22, 100, 104, 77, 36, 78, 106, 80, 45, 77, 3, 4, 72, 103, 62, 49, 12, 22, 39, 94, 90, 24, 67, 89, 41, 58, 15, 105, 46, 105, 27, 29, 14, 2, 75, 97, 49, 60, 9, 74, 5, 31, 45, 88, 41, 51, 24, 13, 102, 95, 109, 70, 17, 75, 13, 73]</t>
  </si>
  <si>
    <t>[8, 98, 89, 107, 48, 9, 102, 77, 62, 14, 103, 7, 42, 68, 89, 15, 32, 47, 19, 40, 94, 93, 100, 75, 22, 100, 17, 36, 94, 24, 10, 44, 85, 26, 92, 90, 103, 29, 64, 107, 25, 32, 74, 14, 64, 97, 90, 63, 34, 64, 53, 17, 64, 15, 95, 75, 86, 70, 7, 9, 20, 106, 1, 101, 54, 14, 15, 67, 31, 31, 25, 9, 54, 18, 26, 20, 91, 51, 43, 7, 81, 23, 55, 18, 112, 31, 26, 17, 58, 110, 58, 8, 18, 108, 57, 64, 105, 87, 50, 19, 83, 33, 106, 9, 52, 27, 110, 39, 7, 107, 110, 12]</t>
  </si>
  <si>
    <t>[106, 45, 49, 1, 73, 33, 86, 94, 75, 64, 99, 77, 75, 25, 94, 84, 54, 108, 84, 10, 3, 102, 21, 90, 8, 81, 96, 87, 85, 36, 25, 104, 3, 105, 70, 90, 56, 94, 28, 94, 105, 86, 80, 7, 15, 68, 9, 23, 110, 101, 60, 101, 70, 1, 5, 53, 22, 23, 31, 51, 2, 60, 56, 6, 33, 107, 13, 29, 79, 102, 23, 100, 18, 48, 107, 28, 90, 79, 48, 76, 82, 17, 101, 95, 91, 87, 69, 88, 106, 35, 69, 23, 79, 110, 84, 81, 83, 28, 41, 20, 111, 92, 71, 42, 71, 9, 11, 102, 30, 84, 106, 24]</t>
  </si>
  <si>
    <t>[41, 74, 64, 102, 81, 109, 47, 95, 53, 52, 33, 106, 99, 73, 57, 48, 2, 82, 5, 53, 89, 105, 85, 4, 39, 26, 50, 47, 46, 100, 20, 51, 45, 89, 93, 5, 93, 76, 38, 87, 72, 50, 56, 49, 64, 27, 109, 47, 8, 12, 77, 107, 69, 92, 53, 98, 4, 4, 61, 51, 104, 90, 90, 87, 8, 107, 10, 13, 29, 30, 68, 32, 3, 39, 66, 68, 7, 65, 26, 91, 8, 104, 34, 68, 109, 56, 103, 67, 100, 78, 86, 35, 109, 61, 89, 65, 74, 31, 62, 61, 36, 16, 70, 88, 105, 22, 83, 6, 58, 78, 101, 63]</t>
  </si>
  <si>
    <t>[109, 84, 61, 17, 100, 112, 85, 19, 100, 86, 48, 106, 99, 48, 65, 62, 101, 90, 39, 28, 5, 18, 53, 86, 108, 42, 61, 29, 32, 9, 77, 35, 12, 103, 104, 44, 26, 77, 33, 85, 45, 63, 111, 83, 57, 7, 82, 20, 29, 49, 59, 62, 66, 101, 111, 56, 10, 92, 54, 79, 112, 93, 88, 17, 69, 52, 92, 108, 55, 37, 32, 69, 22, 35, 70, 74, 49, 14, 91, 53, 28, 42, 95, 13, 51, 97, 73, 83, 103, 49, 30, 100, 86, 39, 46, 7, 31, 60, 78, 20, 94, 101, 9, 35, 92, 65, 85, 89, 20, 66, 13, 83]</t>
  </si>
  <si>
    <t>[75, 12, 77, 80, 102, 84, 43, 56, 42, 96, 80, 5, 49, 2, 107, 81, 18, 25, 3, 73, 66, 6, 72, 85, 4, 3, 86, 19, 93, 68, 8, 54, 22, 5, 94, 46, 53, 44, 14, 26, 109, 51, 89, 5, 15, 62, 35, 7, 87, 102, 76, 46, 36, 88, 53, 102, 81, 99, 17, 15, 94, 67, 7, 14, 56, 7, 11, 65, 108, 63, 56, 73, 14, 108, 98, 15, 69, 52, 58, 80, 24, 15, 12, 89, 68, 75, 63, 71, 15, 32, 44, 67, 78, 11, 9, 62, 80, 95, 70, 33, 98, 14, 35, 108, 43, 78, 40, 96, 16, 67, 72, 49]</t>
  </si>
  <si>
    <t>[111, 61, 92, 8, 47, 40, 37, 52, 69, 100, 28, 106, 51, 41, 55, 98, 52, 84, 76, 22, 41, 99, 72, 64, 13, 105, 45, 61, 56, 20, 4, 9, 6, 56, 105, 4, 39, 30, 11, 10, 83, 51, 91, 69, 67, 76, 13, 80, 29, 46, 84, 16, 77, 64, 76, 91, 69, 8, 53, 108, 41, 21, 32, 98, 74, 104, 94, 91, 85, 100, 17, 20, 26, 50, 105, 38, 80, 76, 77, 32, 97, 83, 38, 64, 84, 86, 18, 109, 45, 93, 28, 70, 63, 55, 21, 68, 2, 102, 7, 8, 109, 60, 28, 41, 72, 59, 99, 109, 74, 105, 90, 59]</t>
  </si>
  <si>
    <t>[55, 85, 15, 84, 92, 47, 93, 103, 83, 104, 29, 59, 108, 86, 38, 72, 103, 62, 30, 56, 54, 79, 20, 100, 29, 19, 71, 15, 20, 28, 26, 40, 36, 32, 44, 48, 109, 89, 11, 48, 15, 37, 43, 73, 61, 102, 33, 15, 25, 34, 35, 91, 105, 40, 53, 86, 45, 107, 68, 61, 112, 112, 26, 85, 65, 50, 6, 80, 76, 54, 46, 111, 95, 81, 37, 38, 84, 84, 26, 36, 78, 6, 6, 55, 70, 67, 44, 42, 36, 37, 85, 63, 32, 111, 71, 111, 27, 105, 106, 18, 15, 77, 66, 20, 56, 69, 70, 81, 59, 11, 77, 76]</t>
  </si>
  <si>
    <t>[78, 10, 6, 19, 36, 87, 4, 1, 45, 22, 48, 18, 74, 19, 14, 55, 60, 35, 110, 27, 57, 39, 48, 82, 92, 84, 22, 34, 47, 110, 83, 49, 63, 101, 25, 56, 102, 26, 88, 13, 99, 63, 9, 104, 35, 27, 18, 53, 40, 88, 107, 42, 16, 72, 24, 88, 21, 66, 14, 40, 3, 111, 74, 55, 7, 75, 23, 44, 55, 22, 83, 40, 83, 86, 67, 88, 74, 15, 3, 2, 62, 75, 33, 102, 4, 10, 41, 10, 17, 68, 49, 34, 99, 96, 29, 2, 3, 29, 79, 31, 91, 85, 102, 97, 22, 47, 53, 95, 6, 40, 75, 20]</t>
  </si>
  <si>
    <t>[64, 101, 35, 73, 48, 93, 73, 27, 21, 107, 52, 74, 7, 82, 41, 39, 40, 58, 103, 56, 29, 26, 41, 88, 17, 13, 95, 23, 15, 47, 91, 87, 106, 27, 70, 25, 53, 80, 89, 21, 41, 29, 35, 61, 19, 108, 106, 38, 57, 64, 64, 60, 65, 6, 39, 48, 19, 5, 48, 101, 50, 88, 32, 94, 90, 50, 108, 68, 110, 60, 73, 89, 74, 12, 68, 102, 66, 80, 47, 109, 11, 96, 95, 29, 11, 51, 2, 107, 42, 88, 47, 85, 108, 72, 52, 15, 83, 101, 58, 48, 78, 111, 30, 57, 5, 29, 28, 6, 77, 105, 34, 74]</t>
  </si>
  <si>
    <t>[108, 46, 70, 35, 48, 5, 2, 10, 13, 66, 90, 22, 36, 29, 54, 34, 112, 57, 60, 78, 58, 39, 112, 27, 3, 13, 60, 69, 61, 74, 41, 79, 72, 72, 91, 45, 112, 20, 61, 21, 89, 109, 40, 66, 40, 53, 38, 23, 82, 31, 58, 40, 5, 54, 92, 64, 60, 34, 11, 19, 91, 42, 94, 66, 102, 65, 8, 29, 100, 72, 7, 76, 1, 81, 75, 50, 45, 65, 65, 44, 39, 71, 21, 14, 42, 68, 14, 44, 43, 89, 75, 81, 81, 24, 93, 11, 18, 72, 109, 7, 78, 58, 109, 6, 97, 79, 56, 102, 51, 29, 47, 26]</t>
  </si>
  <si>
    <t>[79, 29, 43, 101, 86, 14, 108, 43, 75, 98, 18, 52, 50, 36, 66, 20, 13, 55, 80, 25, 20, 3, 112, 80, 72, 43, 3, 66, 37, 4, 31, 12, 92, 102, 30, 33, 109, 51, 88, 107, 34, 39, 57, 60, 89, 97, 68, 96, 91, 101, 13, 60, 39, 94, 92, 98, 55, 40, 67, 77, 60, 15, 11, 106, 46, 110, 67, 111, 49, 91, 86, 103, 39, 74, 102, 73, 56, 44, 57, 88, 91, 96, 23, 109, 35, 97, 52, 64, 9, 24, 88, 103, 87, 35, 93, 67, 50, 2, 80, 26, 70, 54, 90, 10, 103, 78, 53, 8, 99, 8, 6, 10]</t>
  </si>
  <si>
    <t>[8, 78, 11, 83, 77, 50, 6, 1, 31, 65, 57, 63, 39, 27, 35, 77, 106, 60, 31, 112, 42, 102, 38, 29, 90, 54, 31, 71, 34, 104, 90, 112, 106, 81, 48, 8, 39, 9, 36, 51, 3, 31, 4, 56, 26, 39, 104, 96, 88, 37, 43, 106, 102, 34, 74, 64, 33, 4, 110, 93, 105, 62, 101, 47, 66, 35, 2, 2, 43, 88, 62, 102, 24, 61, 85, 9, 37, 87, 92, 40, 62, 8, 59, 14, 61, 45, 40, 28, 39, 35, 30, 84, 79, 59, 60, 73, 72, 58, 6, 32, 106, 28, 83, 39, 64, 66, 18, 47, 4, 18, 9, 70]</t>
  </si>
  <si>
    <t>[41, 57, 37, 42, 75, 77, 19, 94, 112, 7, 93, 93, 31, 14, 99, 8, 56, 102, 11, 60, 92, 99, 53, 37, 42, 60, 2, 68, 73, 9, 78, 19, 61, 53, 100, 30, 75, 87, 100, 81, 48, 91, 107, 100, 10, 33, 72, 58, 68, 35, 96, 74, 96, 47, 109, 31, 21, 102, 90, 82, 64, 62, 96, 108, 7, 102, 101, 28, 63, 33, 22, 6, 84, 53, 82, 92, 47, 71, 59, 1, 89, 27, 57, 81, 2, 81, 82, 81, 103, 69, 100, 86, 63, 68, 35, 1, 107, 53, 39, 57, 95, 32, 11, 10, 34, 23, 47, 1, 29, 63, 10, 42]</t>
  </si>
  <si>
    <t>[106, 103, 13, 75, 9, 104, 50, 19, 67, 101, 28, 60, 59, 31, 56, 61, 48, 12, 55, 100, 68, 4, 30, 15, 16, 42, 53, 52, 54, 84, 108, 73, 94, 10, 66, 31, 90, 41, 37, 106, 16, 19, 59, 65, 49, 71, 110, 9, 105, 50, 64, 88, 97, 83, 23, 12, 68, 42, 78, 18, 29, 60, 64, 45, 23, 104, 39, 17, 1, 97, 36, 69, 107, 31, 10, 18, 34, 11, 18, 109, 44, 78, 87, 12, 51, 42, 42, 108, 60, 23, 39, 59, 47, 4, 14, 23, 47, 13, 8, 92, 51, 47, 72, 110, 52, 58, 83, 36, 112, 88, 90, 50]</t>
  </si>
  <si>
    <t>[46, 72, 89, 45, 100, 78, 31, 18, 28, 7, 87, 7, 21, 62, 85, 97, 77, 108, 12, 93, 101, 58, 50, 55, 51, 29, 56, 41, 100, 27, 109, 22, 43, 28, 110, 72, 84, 21, 12, 8, 21, 107, 56, 18, 100, 76, 17, 31, 109, 79, 64, 16, 47, 54, 52, 51, 3, 48, 53, 52, 109, 61, 39, 48, 64, 80, 30, 92, 69, 15, 41, 63, 6, 111, 46, 12, 67, 99, 81, 19, 78, 99, 107, 8, 75, 47, 95, 16, 10, 32, 101, 56, 61, 68, 98, 79, 109, 111, 57, 90, 57, 76, 9, 9, 21, 76, 86, 25, 22, 20, 47, 71]</t>
  </si>
  <si>
    <t>[75, 63, 101, 60, 59, 54, 75, 88, 12, 57, 103, 60, 86, 80, 7, 67, 15, 46, 49, 94, 30, 4, 83, 2, 33, 54, 11, 112, 54, 11, 48, 1, 53, 29, 44, 46, 32, 48, 29, 33, 67, 59, 48, 105, 63, 39, 57, 51, 16, 64, 24, 34, 27, 51, 6, 26, 30, 112, 11, 54, 68, 84, 88, 20, 54, 61, 62, 28, 69, 9, 63, 73, 71, 35, 69, 59, 49, 97, 2, 103, 27, 50, 48, 106, 17, 97, 98, 82, 43, 106, 5, 45, 72, 80, 33, 95, 14, 83, 4, 12, 102, 87, 86, 19, 48, 48, 30, 5, 7, 71, 76, 70]</t>
  </si>
  <si>
    <t>[108, 75, 66, 76, 51, 48, 104, 28, 87, 50, 88, 70, 62, 15, 21, 49, 3, 66, 112, 94, 79, 83, 20, 22, 82, 48, 8, 94, 45, 99, 110, 2, 79, 1, 103, 89, 101, 90, 69, 90, 98, 46, 80, 66, 108, 78, 5, 59, 15, 34, 26, 22, 60, 57, 47, 48, 25, 96, 17, 89, 5, 13, 54, 53, 8, 67, 59, 47, 44, 93, 16, 53, 39, 105, 90, 101, 65, 62, 102, 101, 105, 101, 44, 108, 26, 106, 108, 33, 44, 18, 38, 105, 55, 75, 18, 102, 66, 83, 96, 5, 4, 8, 100, 33, 102, 110, 23, 94, 29, 93, 7, 66]</t>
  </si>
  <si>
    <t>[35, 21, 17, 94, 24, 88, 94, 28, 31, 33, 54, 57, 19, 70, 88, 19, 72, 57, 56, 12, 50, 32, 108, 99, 78, 13, 49, 99, 7, 77, 23, 104, 67, 7, 67, 77, 81, 43, 95, 36, 74, 107, 98, 37, 25, 4, 27, 109, 94, 80, 25, 23, 25, 23, 10, 84, 58, 94, 99, 80, 20, 49, 94, 87, 89, 90, 99, 30, 112, 33, 84, 87, 75, 71, 51, 101, 27, 76, 67, 94, 26, 110, 84, 14, 35, 62, 107, 39, 66, 107, 89, 28, 96, 21, 95, 30, 35, 47, 68, 9, 48, 30, 20, 54, 1, 66, 112, 91, 111, 3, 44, 85]</t>
  </si>
  <si>
    <t>[102, 34, 63, 13, 52, 91, 26, 61, 55, 98, 40, 18, 99, 83, 74, 18, 106, 57, 12, 14, 4, 67, 66, 74, 104, 44, 32, 8, 27, 20, 47, 24, 106, 42, 80, 99, 71, 50, 12, 36, 72, 91, 30, 3, 105, 51, 111, 82, 16, 54, 9, 109, 19, 12, 30, 31, 86, 11, 46, 70, 71, 103, 57, 58, 60, 97, 52, 75, 41, 105, 1, 36, 110, 49, 80, 51, 30, 75, 26, 96, 103, 7, 15, 27, 18, 28, 65, 39, 22, 112, 46, 101, 51, 30, 82, 85, 35, 105, 31, 9, 78, 75, 34, 76, 66, 55, 18, 57, 65, 30, 84, 13]</t>
  </si>
  <si>
    <t>[37, 77, 91, 16, 86, 86, 74, 26, 23, 85, 75, 72, 30, 79, 46, 26, 98, 103, 106, 89, 44, 112, 36, 40, 76, 60, 10, 2, 7, 13, 99, 73, 11, 101, 3, 79, 21, 108, 14, 5, 58, 36, 7, 75, 33, 7, 63, 23, 107, 109, 27, 6, 101, 56, 20, 29, 52, 108, 61, 25, 96, 27, 42, 81, 100, 47, 41, 21, 77, 26, 98, 85, 89, 112, 72, 59, 26, 21, 29, 25, 21, 99, 14, 96, 75, 25, 111, 65, 43, 1, 19, 104, 33, 30, 62, 70, 105, 47, 72, 78, 60, 38, 6, 104, 42, 47, 47, 77, 27, 18, 5, 1]</t>
  </si>
  <si>
    <t>[59, 44, 30, 65, 9, 11, 51, 7, 84, 74, 5, 97, 61, 91, 21, 13, 99, 87, 40, 56, 30, 52, 14, 108, 108, 65, 75, 99, 52, 57, 65, 99, 110, 77, 95, 27, 108, 77, 28, 72, 6, 3, 23, 83, 76, 23, 63, 89, 36, 1, 67, 103, 5, 99, 80, 5, 103, 81, 102, 4, 65, 73, 17, 26, 91, 70, 5, 17, 79, 84, 77, 96, 17, 91, 40, 14, 112, 85, 36, 87, 71, 82, 97, 17, 81, 102, 23, 1, 42, 15, 85, 102, 43, 92, 18, 80, 51, 74, 6, 8, 21, 73, 78, 28, 91, 81, 21, 68, 36, 107, 67, 86]</t>
  </si>
  <si>
    <t>[74, 5, 51, 55, 20, 41, 76, 68, 48, 106, 42, 89, 4, 83, 50, 17, 95, 111, 75, 104, 15, 98, 107, 34, 77, 5, 79, 30, 37, 12, 5, 82, 14, 96, 26, 102, 70, 9, 24, 37, 101, 68, 38, 105, 18, 33, 46, 94, 111, 101, 19, 25, 22, 95, 106, 29, 58, 84, 53, 99, 72, 16, 17, 62, 73, 17, 86, 73, 18, 16, 85, 81, 87, 58, 75, 73, 39, 101, 112, 43, 96, 9, 58, 102, 98, 31, 94, 109, 52, 35, 90, 82, 78, 83, 78, 75, 29, 5, 56, 81, 19, 26, 28, 101, 71, 41, 10, 29, 98, 108, 85, 18]</t>
  </si>
  <si>
    <t>[35, 101, 69, 46, 5, 83, 26, 105, 29, 46, 64, 3, 38, 73, 91, 46, 85, 26, 19, 87, 8, 43, 108, 26, 110, 87, 92, 55, 39, 96, 102, 91, 74, 28, 30, 43, 2, 28, 38, 100, 68, 20, 80, 26, 79, 11, 77, 77, 46, 99, 103, 29, 58, 70, 74, 90, 19, 26, 91, 79, 92, 3, 44, 67, 98, 19, 44, 96, 53, 39, 8, 27, 89, 77, 6, 32, 94, 1, 17, 46, 95, 102, 61, 107, 38, 109, 108, 21, 56, 95, 46, 69, 6, 13, 77, 60, 47, 94, 63, 3, 52, 15, 16, 5, 55, 48, 63, 87, 93, 35, 52, 16]</t>
  </si>
  <si>
    <t>[68, 79, 9, 86, 17, 15, 104, 86, 57, 7, 49, 112, 37, 60, 38, 56, 29, 93, 18, 101, 96, 109, 112, 39, 10, 83, 50, 47, 92, 28, 76, 84, 64, 33, 97, 98, 109, 14, 88, 56, 37, 108, 55, 31, 110, 58, 44, 88, 55, 31, 49, 66, 7, 65, 30, 26, 74, 60, 66, 85, 85, 56, 36, 9, 94, 79, 9, 97, 28, 110, 21, 76, 92, 24, 30, 85, 51, 67, 32, 77, 102, 61, 100, 11, 87, 41, 41, 18, 99, 36, 96, 50, 109, 35, 13, 4, 68, 91, 111, 76, 100, 4, 7, 89, 75, 40, 110, 29, 40, 65, 85, 60]</t>
  </si>
  <si>
    <t>[23, 47, 19, 4, 19, 1, 39, 91, 64, 65, 82, 3, 73, 49, 87, 61, 18, 84, 22, 17, 21, 110, 36, 45, 44, 108, 98, 26, 73, 67, 8, 64, 29, 109, 44, 71, 88, 78, 13, 26, 54, 43, 84, 23, 61, 56, 28, 40, 32, 30, 24, 34, 97, 4, 95, 98, 43, 27, 28, 22, 109, 106, 57, 64, 68, 69, 92, 32, 52, 5, 100, 24, 61, 9, 30, 79, 95, 90, 5, 25, 13, 83, 94, 36, 53, 5, 2, 76, 92, 84, 82, 95, 56, 101, 108, 9, 48, 18, 63, 16, 62, 71, 110, 52, 91, 20, 54, 33, 46, 38, 86, 12]</t>
  </si>
  <si>
    <t>[75, 6, 105, 100, 105, 48, 17, 86, 75, 17, 109, 81, 20, 26, 102, 97, 10, 60, 97, 104, 46, 81, 83, 21, 52, 94, 27, 112, 78, 19, 100, 88, 103, 110, 46, 99, 86, 106, 16, 77, 45, 60, 47, 45, 57, 55, 83, 28, 42, 75, 51, 25, 84, 108, 102, 85, 53, 95, 30, 12, 85, 84, 45, 63, 106, 79, 50, 58, 78, 98, 100, 91, 43, 82, 1, 46, 103, 3, 94, 90, 68, 74, 53, 15, 31, 4, 47, 102, 57, 44, 42, 9, 101, 111, 16, 112, 67, 90, 53, 103, 97, 91, 107, 16, 61, 92, 58, 100, 89, 46, 9, 84]</t>
  </si>
  <si>
    <t>[15, 78, 83, 51, 15, 49, 77, 38, 45, 106, 77, 27, 81, 2, 24, 26, 56, 71, 95, 87, 51, 45, 44, 4, 6, 51, 108, 81, 40, 71, 100, 58, 106, 89, 22, 63, 35, 96, 61, 45, 75, 61, 8, 58, 82, 21, 29, 95, 40, 107, 84, 74, 92, 38, 50, 65, 89, 14, 20, 39, 50, 66, 10, 34, 44, 111, 62, 28, 17, 78, 26, 82, 91, 1, 57, 17, 28, 49, 86, 54, 112, 91, 112, 25, 64, 64, 92, 99, 44, 56, 9, 101, 91, 50, 2, 96, 90, 26, 42, 55, 72, 10, 39, 20, 99, 12, 56, 61, 70, 60, 11, 21]</t>
  </si>
  <si>
    <t>[67, 108, 32, 79, 65, 46, 34, 39, 107, 68, 59, 53, 74, 82, 4, 64, 84, 103, 87, 83, 68, 22, 81, 29, 93, 35, 51, 79, 65, 108, 108, 71, 82, 82, 83, 34, 79, 57, 46, 35, 11, 102, 85, 61, 87, 25, 10, 77, 100, 98, 25, 18, 49, 78, 15, 53, 39, 42, 70, 89, 48, 64, 61, 23, 59, 104, 20, 54, 47, 78, 74, 78, 74, 21, 65, 79, 86, 75, 7, 79, 72, 33, 16, 97, 29, 2, 70, 74, 106, 67, 75, 90, 101, 23, 24, 43, 67, 7, 45, 70, 65, 45, 56, 65, 78, 59, 16, 37, 108, 1, 31, 98]</t>
  </si>
  <si>
    <t>[9, 102, 96, 1, 31, 22, 17, 110, 105, 21, 108, 29, 25, 98, 80, 39, 51, 23, 16, 17, 70, 107, 55, 97, 9, 22, 81, 9, 13, 59, 35, 59, 107, 82, 25, 101, 79, 100, 50, 103, 61, 22, 7, 58, 31, 3, 55, 33, 68, 62, 62, 62, 23, 23, 79, 24, 26, 52, 107, 56, 71, 104, 95, 80, 61, 1, 63, 106, 20, 102, 42, 26, 92, 37, 97, 90, 66, 1, 46, 66, 88, 64, 109, 61, 13, 62, 31, 101, 63, 103, 14, 41, 101, 93, 54, 66, 99, 111, 73, 4, 32, 23, 68, 66, 43, 1, 56, 18, 76, 37, 105, 56]</t>
  </si>
  <si>
    <t>[89, 71, 29, 77, 87, 7, 79, 1, 76, 5, 71, 92, 99, 88, 28, 86, 90, 73, 32, 100, 93, 80, 10, 13, 74, 26, 111, 47, 47, 56, 31, 103, 76, 111, 33, 14, 60, 43, 21, 32, 13, 57, 9, 2, 8, 67, 46, 15, 81, 102, 36, 11, 80, 12, 9, 57, 30, 64, 88, 21, 28, 65, 57, 38, 91, 102, 83, 37, 11, 109, 46, 36, 85, 41, 65, 73, 96, 64, 28, 112, 20, 109, 36, 41, 79, 50, 46, 28, 21, 62, 25, 98, 52, 89, 13, 79, 1, 36, 92, 6, 87, 87, 88, 106, 101, 77, 96, 63, 103, 52, 65, 24]</t>
  </si>
  <si>
    <t>[88, 80, 66, 106, 59, 84, 32, 53, 104, 107, 94, 59, 45, 83, 42, 32, 74, 44, 102, 99, 63, 39, 65, 100, 9, 75, 102, 36, 29, 54, 104, 98, 67, 39, 90, 70, 98, 56, 49, 84, 38, 7, 21, 64, 88, 20, 106, 94, 100, 104, 79, 88, 17, 90, 66, 69, 80, 61, 71, 86, 109, 70, 20, 71, 80, 103, 100, 22, 92, 31, 58, 73, 47, 62, 88, 57, 57, 4, 100, 7, 86, 105, 91, 87, 11, 3, 6, 11, 102, 79, 12, 58, 92, 73, 81, 19, 27, 26, 34, 47, 101, 44, 99, 12, 30, 27, 25, 62, 25, 58, 108, 56]</t>
  </si>
  <si>
    <t>[79, 9, 64, 72, 89, 97, 20, 85, 43, 27, 72, 99, 7, 54, 101, 62, 13, 86, 76, 21, 106, 49, 96, 79, 55, 109, 34, 82, 23, 83, 57, 83, 61, 70, 100, 110, 83, 86, 60, 14, 45, 22, 12, 16, 16, 80, 28, 38, 87, 46, 29, 86, 56, 111, 41, 54, 15, 83, 28, 24, 56, 23, 105, 12, 63, 9, 28, 10, 76, 103, 39, 46, 107, 16, 59, 92, 17, 1, 106, 29, 54, 17, 75, 53, 86, 43, 4, 103, 60, 88, 21, 84, 22, 46, 84, 9, 30, 7, 109, 30, 17, 35, 110, 20, 63, 97, 86, 6, 70, 38, 48, 78]</t>
  </si>
  <si>
    <t>[12, 39, 40, 42, 39, 110, 75, 57, 99, 100, 93, 98, 59, 100, 77, 23, 92, 31, 4, 77, 51, 18, 36, 92, 95, 85, 55, 41, 102, 71, 20, 36, 90, 22, 109, 86, 78, 107, 110, 26, 17, 49, 49, 76, 53, 3, 4, 62, 6, 22, 92, 112, 72, 109, 32, 36, 88, 72, 39, 11, 77, 14, 17, 59, 109, 22, 46, 71, 41, 68, 35, 11, 39, 49, 39, 102, 20, 9, 70, 56, 106, 1, 8, 29, 111, 3, 53, 1, 5, 97, 46, 47, 100, 96, 53, 4, 109, 54, 47, 10, 17, 93, 11, 14, 92, 12, 63, 14, 81, 112, 52, 11]</t>
  </si>
  <si>
    <t>[9, 4, 47, 81, 42, 55, 61, 39, 73, 8, 93, 106, 6, 66, 14, 39, 39, 35, 105, 37, 112, 98, 87, 39, 11, 59, 100, 89, 1, 63, 58, 82, 13, 1, 87, 50, 104, 100, 37, 83, 70, 97, 80, 9, 10, 39, 88, 44, 14, 34, 81, 73, 54, 82, 98, 62, 84, 58, 46, 33, 48, 65, 60, 75, 51, 11, 94, 23, 93, 96, 24, 11, 39, 101, 20, 14, 14, 85, 28, 112, 83, 44, 88, 17, 41, 12, 68, 66, 35, 28, 9, 52, 53, 112, 105, 105, 105, 8, 84, 11, 112, 16, 53, 112, 70, 75, 89, 112, 111, 90, 76, 69]</t>
  </si>
  <si>
    <t>[63, 58, 49, 49, 56, 88, 38, 57, 11, 31, 10, 76, 56, 97, 111, 93, 85, 43, 54, 21, 58, 93, 68, 46, 14, 8, 76, 39, 95, 43, 112, 10, 15, 106, 96, 29, 97, 25, 19, 11, 90, 40, 41, 36, 93, 110, 54, 62, 61, 68, 22, 63, 15, 61, 48, 54, 31, 22, 23, 54, 84, 81, 93, 47, 94, 82, 30, 71, 65, 2, 49, 39, 56, 82, 83, 58, 37, 40, 21, 98, 97, 99, 44, 54, 79, 66, 35, 62, 50, 71, 4, 106, 3, 33, 28, 8, 19, 56, 6, 98, 102, 110, 33, 105, 75, 96, 49, 12, 63, 29, 23, 36]</t>
  </si>
  <si>
    <t>[76, 89, 88, 21, 14, 106, 79, 35, 63, 30, 12, 48, 12, 102, 27, 25, 53, 10, 56, 8, 45, 30, 72, 99, 87, 44, 83, 91, 68, 80, 47, 31, 21, 32, 55, 21, 97, 33, 45, 88, 48, 42, 37, 63, 53, 57, 112, 35, 66, 53, 36, 41, 17, 81, 57, 82, 64, 53, 64, 44, 16, 64, 32, 12, 88, 27, 55, 102, 64, 101, 33, 48, 67, 111, 99, 100, 22, 66, 105, 16, 65, 13, 84, 46, 19, 85, 79, 51, 56, 48, 7, 84, 64, 39, 98, 30, 87, 21, 12, 39, 105, 104, 76, 41, 15, 37, 78, 46, 95, 52, 76, 108]</t>
  </si>
  <si>
    <t>[22, 43, 26, 53, 87, 112, 37, 26, 35, 81, 45, 45, 18, 86, 108, 111, 50, 98, 57, 71, 63, 82, 111, 52, 111, 41, 58, 16, 110, 5, 5, 108, 44, 5, 98, 48, 80, 102, 104, 79, 86, 18, 6, 75, 44, 58, 74, 11, 47, 97, 84, 10, 38, 46, 91, 94, 1, 72, 84, 28, 90, 68, 30, 70, 102, 18, 38, 65, 64, 44, 98, 37, 36, 74, 49, 76, 64, 75, 36, 72, 34, 63, 33, 39, 45, 18, 112, 48, 73, 54, 60, 64, 79, 96, 64, 50, 102, 12, 57, 55, 34, 13, 109, 25, 43, 46, 27, 17, 79, 58, 28, 1]</t>
  </si>
  <si>
    <t>[100, 108, 42, 106, 58, 47, 78, 3, 109, 63, 47, 42, 80, 45, 48, 2, 15, 82, 76, 92, 75, 22, 110, 68, 84, 28, 79, 22, 44, 109, 4, 107, 110, 22, 112, 95, 100, 99, 61, 106, 77, 56, 67, 97, 103, 50, 109, 38, 84, 52, 60, 96, 3, 103, 12, 98, 33, 107, 31, 102, 110, 62, 27, 81, 22, 51, 25, 80, 40, 43, 34, 33, 104, 74, 71, 27, 38, 15, 98, 33, 2, 98, 50, 77, 43, 41, 109, 98, 70, 92, 46, 63, 93, 9, 44, 62, 89, 86, 17, 102, 103, 17, 71, 80, 89, 30, 2, 28, 21, 60, 97, 2]</t>
  </si>
  <si>
    <t>[55, 50, 39, 17, 64, 96, 70, 82, 49, 34, 46, 53, 21, 90, 74, 87, 27, 61, 105, 93, 61, 81, 45, 36, 48, 103, 75, 65, 70, 3, 66, 52, 21, 24, 85, 58, 104, 63, 81, 66, 18, 14, 28, 87, 25, 6, 31, 67, 26, 67, 80, 14, 6, 47, 110, 47, 68, 93, 101, 2, 84, 23, 7, 108, 86, 68, 4, 75, 59, 74, 27, 47, 37, 33, 69, 10, 84, 90, 105, 95, 40, 32, 82, 41, 61, 73, 52, 110, 38, 101, 27, 40, 23, 88, 89, 19, 16, 72, 2, 44, 107, 78, 54, 62, 74, 76, 59, 40, 104, 13, 68, 75]</t>
  </si>
  <si>
    <t>[69, 83, 112, 13, 38, 92, 98, 50, 34, 41, 102, 95, 93, 55, 88, 97, 59, 26, 78, 7, 53, 111, 108, 73, 102, 39, 37, 84, 42, 95, 63, 72, 89, 63, 92, 21, 62, 45, 54, 70, 90, 65, 24, 44, 106, 54, 42, 109, 16, 75, 94, 58, 81, 73, 82, 8, 49, 37, 77, 76, 55, 53, 69, 48, 45, 1, 43, 109, 97, 9, 100, 30, 99, 98, 68, 68, 82, 5, 105, 110, 111, 45, 9, 27, 59, 15, 55, 78, 56, 67, 104, 70, 77, 20, 46, 77, 110, 11, 6, 46, 108, 78, 20, 38, 38, 112, 48, 39, 51, 64, 70, 21]</t>
  </si>
  <si>
    <t>[112, 41, 82, 111, 59, 105, 3, 90, 1, 7, 86, 108, 46, 84, 43, 5, 51, 24, 45, 13, 63, 77, 8, 112, 41, 48, 93, 61, 65, 101, 80, 100, 10, 90, 37, 5, 93, 111, 69, 73, 94, 108, 73, 43, 25, 60, 106, 3, 92, 64, 69, 81, 27, 6, 36, 8, 85, 3, 57, 110, 46, 85, 43, 107, 1, 33, 57, 38, 19, 89, 62, 24, 72, 91, 109, 49, 10, 82, 107, 33, 60, 42, 54, 18, 74, 6, 109, 26, 28, 26, 62, 25, 97, 54, 40, 85, 42, 55, 99, 79, 24, 33, 8, 110, 95, 72, 90, 49, 19, 71, 38, 89]</t>
  </si>
  <si>
    <t>[80, 84, 69, 64, 9, 102, 45, 61, 91, 24, 43, 7, 22, 103, 61, 93, 34, 26, 63, 88, 39, 106, 34, 74, 73, 8, 25, 32, 5, 38, 25, 47, 61, 27, 106, 57, 19, 100, 81, 14, 62, 33, 41, 47, 17, 96, 109, 9, 22, 56, 15, 89, 36, 40, 96, 104, 43, 92, 81, 21, 39, 97, 28, 78, 20, 109, 27, 112, 93, 38, 107, 48, 70, 4, 39, 27, 103, 98, 27, 71, 49, 89, 65, 11, 48, 6, 87, 42, 110, 111, 102, 11, 86, 41, 43, 28, 6, 111, 102, 109, 7, 1, 14, 40, 38, 32, 75, 27, 70, 69, 49, 29]</t>
  </si>
  <si>
    <t>[70, 30, 104, 108, 58, 24, 109, 74, 6, 69, 9, 16, 19, 99, 43, 77, 5, 67, 45, 107, 14, 13, 45, 36, 82, 103, 45, 2, 26, 93, 93, 13, 62, 15, 80, 83, 103, 70, 2, 105, 110, 111, 103, 71, 88, 18, 34, 43, 55, 33, 60, 9, 45, 30, 63, 10, 6, 44, 96, 79, 32, 53, 73, 13, 1, 99, 15, 37, 24, 78, 58, 15, 18, 48, 108, 28, 8, 111, 33, 71, 72, 61, 39, 41, 20, 56, 11, 14, 14, 95, 34, 91, 64, 36, 23, 112, 76, 28, 68, 111, 90, 34, 23, 95, 104, 97, 84, 80, 77, 38, 100, 92]</t>
  </si>
  <si>
    <t>[31, 19, 54, 38, 82, 111, 70, 92, 68, 109, 100, 6, 78, 99, 57, 108, 81, 49, 50, 95, 95, 46, 28, 93, 96, 98, 8, 14, 49, 99, 69, 76, 38, 36, 16, 45, 73, 67, 74, 81, 33, 52, 34, 51, 56, 33, 87, 20, 44, 5, 58, 2, 31, 96, 91, 91, 12, 110, 39, 75, 1, 32, 90, 29, 90, 3, 27, 27, 89, 112, 97, 26, 74, 50, 105, 107, 111, 90, 12, 59, 6, 46, 21, 73, 23, 112, 47, 102, 92, 29, 20, 58, 45, 43, 44, 66, 58, 47, 94, 50, 19, 58, 94, 94, 87, 85, 31, 28, 35, 100, 51, 33]</t>
  </si>
  <si>
    <t>[30, 49, 77, 72, 90, 60, 27, 66, 49, 3, 70, 79, 102, 28, 17, 2, 93, 52, 89, 24, 32, 48, 37, 43, 66, 82, 46, 48, 103, 21, 15, 36, 19, 55, 65, 45, 89, 65, 38, 16, 102, 66, 6, 19, 75, 60, 62, 57, 104, 94, 81, 97, 20, 32, 42, 36, 110, 111, 29, 36, 57, 54, 60, 70, 36, 36, 97, 111, 33, 7, 69, 6, 6, 24, 104, 103, 105, 9, 86, 24, 41, 77, 107, 89, 106, 91, 75, 39, 43, 88, 24, 56, 107, 77, 9, 51, 76, 83, 2, 43, 103, 58, 93, 3, 12, 12, 105, 81, 111, 106, 55, 18]</t>
  </si>
  <si>
    <t>[84, 41, 81, 12, 110, 59, 33, 24, 44, 25, 85, 70, 109, 54, 65, 2, 18, 29, 52, 47, 75, 10, 111, 57, 100, 28, 84, 111, 48, 19, 76, 1, 18, 20, 75, 9, 11, 2, 74, 54, 39, 40, 10, 13, 94, 63, 85, 62, 52, 112, 112, 103, 54, 89, 3, 71, 32, 51, 15, 48, 112, 17, 5, 83, 73, 107, 41, 32, 28, 63, 2, 57, 112, 4, 72, 51, 105, 8, 76, 23, 58, 17, 18, 76, 34, 23, 102, 12, 26, 18, 61, 103, 5, 86, 79, 47, 29, 84, 41, 37, 87, 102, 102, 18, 36, 30, 104, 50, 99, 23, 1, 11]</t>
  </si>
  <si>
    <t>[65, 99, 69, 1, 40, 46, 21, 103, 100, 50, 99, 37, 99, 91, 1, 104, 46, 17, 38, 21, 83, 66, 111, 53, 38, 90, 93, 43, 68, 10, 37, 81, 108, 5, 78, 80, 12, 101, 16, 34, 109, 112, 29, 53, 64, 21, 43, 57, 15, 106, 78, 73, 37, 28, 48, 58, 79, 2, 21, 29, 41, 91, 82, 106, 60, 15, 83, 98, 33, 92, 90, 17, 60, 93, 24, 12, 62, 1, 32, 32, 29, 22, 92, 55, 42, 21, 9, 61, 31, 48, 27, 102, 109, 38, 104, 39, 21, 35, 95, 88, 33, 19, 97, 79, 68, 34, 59, 98, 50, 18, 86, 87]</t>
  </si>
  <si>
    <t>[89, 61, 62, 31, 49, 57, 15, 11, 74, 76, 35, 17, 33, 70, 62, 91, 59, 96, 11, 104, 83, 99, 21, 16, 109, 6, 109, 34, 100, 84, 110, 50, 89, 66, 59, 3, 95, 59, 112, 56, 62, 85, 42, 63, 56, 24, 2, 34, 110, 82, 70, 24, 88, 68, 106, 58, 16, 45, 109, 25, 108, 46, 37, 76, 58, 73, 59, 52, 21, 69, 89, 9, 53, 79, 20, 34, 66, 28, 84, 17, 88, 65, 112, 66, 18, 27, 101, 6, 2, 9, 31, 5, 87, 92, 91, 111, 14, 56, 22, 110, 27, 85, 6, 11, 76, 109, 54, 83, 95, 53, 109, 48]</t>
  </si>
  <si>
    <t>[7, 41, 26, 60, 71, 93, 17, 107, 18, 4, 94, 82, 55, 62, 108, 33, 49, 109, 107, 14, 18, 36, 38, 63, 68, 74, 84, 57, 45, 95, 53, 90, 66, 75, 40, 63, 95, 2, 112, 47, 3, 33, 79, 56, 59, 58, 8, 59, 46, 102, 89, 108, 67, 96, 36, 83, 29, 27, 83, 42, 71, 23, 56, 7, 107, 63, 11, 94, 76, 66, 105, 11, 97, 65, 1, 56, 5, 34, 66, 36, 23, 38, 13, 87, 87, 38, 39, 70, 27, 18, 2, 60, 67, 67, 60, 27, 50, 104, 66, 41, 112, 31, 31, 8, 5, 58, 17, 20, 2, 98, 105, 79]</t>
  </si>
  <si>
    <t>[10, 25, 79, 9, 22, 99, 94, 56, 31, 71, 80, 105, 1, 78, 98, 91, 30, 8, 88, 93, 79, 86, 64, 45, 9, 90, 39, 78, 91, 52, 109, 100, 84, 100, 94, 88, 5, 44, 42, 26, 77, 38, 69, 86, 92, 40, 88, 6, 102, 24, 97, 109, 1, 38, 104, 53, 106, 93, 26, 57, 26, 63, 72, 55, 56, 42, 71, 40, 2, 96, 57, 44, 100, 33, 111, 69, 71, 109, 46, 17, 99, 75, 52, 66, 44, 25, 98, 76, 47, 2, 70, 12, 78, 27, 89, 100, 57, 59, 42, 102, 18, 98, 9, 31, 4, 100, 10, 32, 111, 100, 92, 52]</t>
  </si>
  <si>
    <t>[99, 8, 98, 67, 13, 21, 7, 41, 40, 50, 53, 60, 84, 37, 70, 39, 107, 20, 31, 92, 72, 62, 64, 76, 11, 105, 10, 77, 44, 71, 46, 17, 47, 63, 52, 16, 65, 4, 32, 88, 82, 29, 48, 95, 69, 69, 41, 49, 50, 94, 16, 88, 23, 102, 24, 66, 94, 51, 39, 24, 38, 91, 13, 68, 109, 44, 48, 59, 22, 43, 15, 28, 31, 28, 19, 47, 69, 28, 103, 7, 85, 90, 21, 96, 57, 94, 4, 55, 15, 76, 47, 86, 78, 39, 15, 47, 61, 52, 30, 93, 3, 19, 85, 61, 12, 29, 26, 86, 48, 44, 2, 18]</t>
  </si>
  <si>
    <t>[105, 69, 88, 54, 112, 36, 17, 38, 5, 12, 111, 82, 60, 74, 10, 90, 62, 62, 56, 32, 49, 87, 32, 91, 109, 91, 32, 12, 93, 43, 37, 39, 18, 10, 16, 80, 23, 63, 60, 43, 15, 89, 10, 61, 44, 26, 57, 50, 40, 34, 111, 42, 101, 89, 103, 57, 106, 111, 108, 3, 46, 66, 64, 62, 110, 7, 19, 107, 34, 101, 21, 104, 21, 60, 19, 111, 85, 101, 71, 20, 44, 18, 60, 59, 108, 39, 28, 56, 71, 47, 15, 29, 91, 112, 95, 51, 110, 42, 109, 9, 51, 106, 85, 48, 81, 108, 21, 29, 31, 50, 76, 34]</t>
  </si>
  <si>
    <t>[38, 62, 102, 71, 44, 69, 37, 20, 67, 93, 15, 31, 29, 1, 28, 105, 94, 78, 47, 105, 10, 92, 15, 30, 34, 3, 71, 20, 79, 23, 20, 28, 38, 64, 4, 108, 9, 18, 106, 74, 31, 23, 57, 26, 64, 108, 94, 67, 64, 97, 102, 49, 109, 94, 82, 15, 50, 26, 43, 45, 43, 90, 110, 87, 6, 55, 61, 61, 40, 72, 57, 61, 74, 43, 75, 13, 89, 74, 27, 91, 90, 19, 83, 100, 109, 32, 111, 62, 52, 33, 93, 98, 40, 31, 67, 62, 88, 10, 94, 72, 97, 59, 86, 101, 67, 77, 25, 22, 97, 16, 106, 50]</t>
  </si>
  <si>
    <t>[87, 24, 45, 102, 37, 54, 85, 36, 99, 30, 98, 91, 80, 90, 98, 15, 77, 82, 110, 7, 28, 88, 57, 23, 53, 52, 43, 18, 111, 52, 46, 14, 52, 91, 39, 21, 82, 73, 97, 84, 10, 83, 89, 80, 77, 59, 107, 31, 47, 49, 61, 21, 103, 57, 24, 50, 63, 81, 78, 27, 28, 33, 62, 17, 75, 57, 38, 74, 94, 27, 46, 107, 77, 86, 21, 108, 72, 4, 11, 35, 80, 68, 84, 111, 36, 5, 19, 74, 17, 33, 49, 42, 8, 60, 89, 3, 80, 3, 6, 89, 97, 5, 19, 44, 83, 96, 49, 15, 6, 105, 24, 46]</t>
  </si>
  <si>
    <t>[101, 84, 24, 23, 33, 32, 95, 15, 93, 57, 101, 11, 45, 112, 82, 87, 45, 47, 13, 12, 86, 50, 58, 23, 76, 112, 112, 22, 48, 78, 75, 83, 91, 50, 20, 99, 2, 82, 41, 51, 91, 52, 79, 75, 52, 75, 72, 51, 90, 72, 11, 17, 105, 93, 91, 83, 7, 30, 80, 66, 109, 16, 78, 106, 46, 31, 59, 2, 10, 59, 44, 76, 32, 54, 73, 65, 8, 63, 35, 9, 22, 81, 74, 11, 41, 38, 14, 40, 82, 21, 90, 107, 71, 90, 43, 53, 106, 87, 104, 91, 108, 59, 51, 22, 34, 68, 46, 48, 78, 92, 46, 13]</t>
  </si>
  <si>
    <t>[58, 19, 9, 76, 47, 45, 36, 97, 76, 107, 77, 89, 109, 105, 43, 16, 54, 27, 37, 87, 22, 73, 57, 109, 76, 66, 43, 93, 108, 59, 34, 75, 102, 111, 74, 33, 81, 99, 106, 51, 65, 21, 24, 46, 6, 93, 80, 29, 48, 65, 58, 54, 33, 52, 43, 67, 55, 4, 51, 38, 108, 90, 65, 89, 26, 86, 106, 39, 12, 112, 75, 110, 91, 70, 1, 51, 23, 13, 42, 72, 22, 5, 80, 23, 42, 67, 106, 6, 74, 1, 15, 38, 41, 52, 28, 21, 71, 55, 51, 59, 105, 86, 87, 2, 82, 21, 20, 62, 60, 38, 47, 103]</t>
  </si>
  <si>
    <t>[31, 42, 55, 63, 87, 75, 58, 12, 50, 46, 55, 50, 103, 57, 27, 23, 47, 12, 112, 39, 42, 27, 95, 8, 14, 35, 15, 103, 9, 112, 74, 34, 22, 13, 21, 24, 55, 20, 110, 75, 63, 64, 87, 110, 43, 27, 93, 19, 112, 20, 31, 61, 97, 102, 76, 77, 82, 46, 93, 21, 47, 5, 94, 108, 84, 4, 32, 62, 48, 71, 63, 41, 27, 52, 66, 75, 35, 29, 48, 6, 13, 109, 33, 78, 39, 15, 42, 98, 46, 63, 17, 27, 81, 62, 48, 79, 17, 3, 71, 6, 98, 26, 59, 89, 12, 73, 100, 88, 62, 30, 45, 30]</t>
  </si>
  <si>
    <t>[62, 25, 79, 66, 4, 71, 92, 110, 96, 10, 70, 2, 40, 61, 64, 19, 40, 102, 17, 94, 69, 72, 102, 46, 74, 3, 56, 93, 109, 15, 105, 68, 40, 81, 42, 77, 14, 43, 62, 56, 81, 58, 79, 96, 71, 3, 23, 25, 69, 28, 72, 82, 27, 6, 93, 33, 108, 86, 6, 81, 105, 106, 6, 36, 22, 110, 87, 58, 39, 82, 24, 72, 78, 27, 59, 75, 30, 108, 9, 112, 7, 57, 78, 86, 105, 35, 13, 41, 16, 111, 60, 84, 40, 101, 78, 51, 48, 76, 5, 64, 16, 33, 66, 36, 9, 37, 107, 58, 62, 55, 35, 43]</t>
  </si>
  <si>
    <t>[62, 107, 94, 89, 86, 88, 110, 74, 43, 44, 90, 97, 77, 55, 72, 57, 80, 61, 87, 53, 112, 83, 37, 61, 79, 19, 30, 55, 97, 96, 6, 38, 21, 7, 43, 38, 8, 71, 100, 33, 36, 75, 98, 84, 107, 73, 60, 101, 103, 17, 32, 104, 81, 66, 105, 50, 17, 15, 67, 110, 45, 11, 22, 47, 88, 105, 61, 41, 17, 85, 44, 52, 11, 55, 13, 39, 65, 32, 64, 61, 10, 22, 87, 57, 97, 21, 89, 77, 33, 49, 108, 60, 65, 70, 112, 42, 38, 69, 88, 104, 76, 10, 16, 42, 56, 31, 25, 65, 3, 2, 26, 91]</t>
  </si>
  <si>
    <t>[99, 63, 14, 20, 70, 82, 8, 39, 101, 93, 80, 100, 34, 33, 95, 60, 48, 85, 94, 39, 47, 98, 104, 94, 56, 8, 26, 33, 79, 8, 42, 92, 12, 38, 14, 5, 96, 102, 79, 31, 16, 16, 35, 53, 105, 23, 26, 91, 72, 6, 50, 57, 99, 94, 64, 98, 71, 56, 64, 26, 111, 93, 57, 7, 29, 84, 105, 11, 38, 20, 67, 35, 71, 18, 105, 10, 103, 100, 98, 85, 2, 16, 3, 11, 57, 72, 29, 52, 35, 41, 88, 106, 15, 78, 79, 108, 35, 94, 107, 102, 102, 49, 25, 92, 29, 93, 64, 58, 33, 94, 70, 70]</t>
  </si>
  <si>
    <t>[64, 25, 67, 104, 106, 75, 83, 25, 33, 51, 56, 77, 39, 29, 33, 77, 92, 105, 22, 63, 62, 43, 64, 74, 88, 49, 18, 57, 14, 110, 14, 46, 5, 30, 35, 1, 49, 74, 90, 38, 41, 63, 55, 12, 25, 81, 50, 11, 2, 73, 33, 19, 12, 83, 89, 83, 82, 43, 69, 92, 62, 15, 32, 106, 45, 102, 100, 104, 88, 16, 27, 22, 100, 20, 83, 74, 60, 84, 5, 106, 76, 53, 87, 74, 104, 62, 99, 71, 89, 63, 96, 93, 51, 56, 73, 76, 60, 76, 111, 58, 70, 21, 49, 14, 29, 104, 42, 54, 88, 40, 54, 21]</t>
  </si>
  <si>
    <t>[83, 13, 70, 95, 12, 73, 61, 18, 53, 24, 108, 84, 97, 46, 51, 72, 37, 55, 3, 70, 2, 73, 59, 71, 55, 36, 65, 26, 91, 61, 57, 102, 56, 14, 44, 51, 107, 78, 75, 46, 93, 59, 94, 71, 36, 42, 98, 31, 105, 110, 90, 19, 2, 104, 112, 101, 60, 102, 72, 50, 64, 74, 23, 5, 63, 86, 73, 67, 72, 18, 90, 20, 23, 19, 20, 49, 24, 44, 10, 25, 61, 30, 34, 95, 81, 82, 78, 55, 6, 1, 68, 74, 97, 69, 101, 90, 108, 92, 107, 27, 6, 26, 46, 45, 10, 48, 55, 14, 65, 29, 34, 92]</t>
  </si>
  <si>
    <t>[52, 82, 71, 82, 103, 38, 21, 97, 84, 15, 101, 32, 61, 94, 104, 73, 28, 72, 79, 77, 20, 28, 29, 15, 21, 12, 68, 97, 66, 59, 77, 106, 67, 86, 80, 11, 31, 19, 38, 77, 18, 98, 23, 88, 58, 28, 20, 45, 19, 98, 81, 6, 33, 102, 97, 110, 54, 11, 81, 55, 30, 60, 27, 23, 57, 27, 94, 101, 60, 69, 80, 71, 16, 15, 14, 3, 101, 28, 73, 110, 94, 101, 37, 71, 70, 45, 94, 104, 64, 67, 44, 91, 43, 96, 60, 46, 104, 99, 97, 35, 19, 4, 61, 62, 45, 6, 47, 2, 17, 60, 109, 61]</t>
  </si>
  <si>
    <t>[34, 94, 46, 96, 33, 54, 83, 71, 75, 19, 32, 96, 41, 39, 36, 65, 9, 93, 85, 24, 50, 42, 54, 44, 112, 80, 5, 2, 1, 25, 33, 25, 84, 66, 112, 78, 93, 91, 18, 30, 105, 75, 21, 36, 33, 55, 11, 104, 84, 20, 14, 45, 93, 82, 104, 57, 106, 101, 92, 27, 19, 59, 102, 6, 41, 77, 43, 11, 38, 6, 105, 83, 1, 1, 62, 109, 26, 50, 109, 18, 107, 18, 71, 35, 60, 31, 75, 99, 60, 47, 20, 71, 7, 17, 59, 11, 104, 16, 93, 93, 97, 89, 96, 65, 4, 77, 73, 74, 39, 41, 105, 95]</t>
  </si>
  <si>
    <t>[23, 79, 108, 2, 68, 99, 97, 84, 52, 107, 62, 62, 109, 14, 92, 8, 96, 11, 51, 61, 85, 42, 55, 97, 103, 87, 14, 21, 59, 107, 86, 48, 39, 80, 96, 40, 76, 56, 52, 66, 39, 18, 109, 91, 111, 112, 46, 74, 97, 83, 94, 71, 85, 12, 98, 9, 38, 67, 37, 1, 59, 90, 3, 54, 99, 46, 45, 59, 99, 44, 8, 27, 50, 80, 107, 80, 4, 100, 58, 47, 100, 45, 66, 57, 75, 11, 8, 109, 36, 13, 23, 86, 7, 49, 111, 11, 5, 56, 24, 21, 101, 36, 107, 97, 19, 95, 68, 111, 17, 95, 108, 21]</t>
  </si>
  <si>
    <t>[26, 22, 50, 35, 44, 72, 66, 81, 47, 83, 96, 87, 28, 101, 75, 11, 96, 19, 29, 8, 75, 85, 22, 87, 75, 7, 7, 16, 87, 59, 112, 16, 108, 111, 27, 80, 38, 54, 63, 25, 108, 105, 62, 40, 53, 80, 91, 110, 10, 87, 107, 87, 68, 38, 89, 51, 45, 39, 54, 19, 17, 56, 107, 11, 72, 36, 104, 76, 17, 96, 8, 57, 79, 60, 98, 46, 45, 79, 8, 87, 97, 63, 64, 54, 66, 106, 81, 36, 19, 84, 41, 69, 78, 96, 74, 92, 74, 107, 69, 91, 95, 110, 39, 48, 58, 34, 22, 97, 101, 29, 104, 107]</t>
  </si>
  <si>
    <t>[91, 3, 12, 24, 44, 6, 107, 102, 89, 22, 17, 112, 84, 86, 9, 101, 71, 81, 38, 24, 31, 33, 36, 94, 69, 43, 78, 9, 65, 111, 83, 3, 11, 58, 56, 92, 100, 6, 92, 16, 77, 10, 96, 60, 106, 34, 105, 87, 37, 38, 46, 95, 13, 112, 67, 82, 96, 39, 26, 95, 10, 36, 102, 54, 93, 102, 37, 110, 97, 71, 33, 106, 17, 70, 21, 8, 94, 51, 87, 111, 48, 102, 22, 93, 47, 29, 91, 93, 38, 4, 45, 91, 1, 103, 88, 28, 112, 20, 19, 5, 73, 61, 96, 95, 49, 110, 60, 9, 52, 47, 99, 75]</t>
  </si>
  <si>
    <t>[30, 38, 61, 102, 41, 110, 3, 5, 52, 38, 88, 67, 46, 10, 30, 109, 64, 43, 56, 78, 19, 4, 33, 23, 70, 52, 95, 52, 73, 36, 102, 4, 91, 15, 18, 56, 57, 45, 5, 94, 94, 24, 92, 30, 106, 53, 58, 2, 89, 17, 75, 112, 58, 67, 112, 83, 3, 4, 12, 49, 43, 23, 50, 53, 112, 93, 99, 2, 77, 96, 73, 111, 19, 64, 9, 61, 20, 32, 71, 81, 54, 38, 49, 60, 1, 49, 24, 9, 84, 60, 25, 60, 65, 100, 24, 26, 3, 84, 64, 92, 62, 53, 79, 59, 103, 105, 110, 63, 79, 19, 75, 8]</t>
  </si>
  <si>
    <t>[16, 41, 24, 62, 45, 35, 53, 46, 66, 99, 10, 81, 17, 89, 55, 86, 109, 30, 103, 75, 94, 50, 46, 101, 6, 4, 98, 106, 8, 34, 81, 35, 29, 31, 111, 45, 31, 109, 70, 89, 82, 70, 75, 58, 72, 20, 51, 102, 103, 2, 56, 102, 95, 54, 85, 79, 87, 88, 54, 94, 42, 99, 38, 96, 79, 47, 27, 102, 39, 78, 69, 104, 35, 20, 58, 90, 52, 2, 39, 68, 13, 71, 102, 15, 59, 105, 87, 95, 48, 61, 36, 11, 110, 84, 79, 95, 58, 4, 12, 93, 60, 63, 68, 46, 97, 73, 100, 92, 13, 12, 8, 2]</t>
  </si>
  <si>
    <t>[85, 101, 2, 23, 51, 109, 91, 90, 61, 7, 53, 26, 53, 13, 6, 14, 55, 53, 19, 24, 40, 59, 5, 40, 110, 77, 8, 102, 40, 53, 54, 38, 55, 26, 105, 85, 46, 84, 82, 101, 111, 43, 18, 33, 73, 59, 22, 65, 95, 52, 43, 34, 43, 84, 95, 34, 33, 106, 5, 32, 36, 100, 58, 105, 21, 48, 34, 69, 43, 42, 2, 37, 94, 50, 101, 5, 53, 45, 64, 89, 31, 49, 3, 87, 16, 82, 41, 89, 38, 69, 54, 6, 106, 95, 36, 108, 22, 57, 74, 39, 28, 43, 22, 43, 35, 57, 49, 22, 47, 50, 82, 96]</t>
  </si>
  <si>
    <t>[26, 91, 60, 13, 72, 43, 27, 103, 50, 88, 96, 17, 45, 60, 85, 8, 2, 26, 89, 94, 65, 60, 108, 103, 52, 28, 65, 6, 58, 41, 56, 53, 95, 30, 81, 108, 107, 16, 66, 21, 21, 48, 56, 88, 64, 44, 13, 27, 81, 48, 108, 101, 38, 76, 98, 63, 87, 67, 26, 35, 95, 2, 80, 70, 101, 45, 28, 91, 105, 68, 10, 13, 28, 12, 69, 22, 25, 11, 88, 88, 59, 52, 83, 87, 21, 75, 111, 12, 72, 16, 92, 34, 106, 11, 8, 95, 49, 107, 91, 72, 57, 60, 111, 2, 59, 85, 72, 25, 86, 47, 36, 31]</t>
  </si>
  <si>
    <t>[13, 78, 70, 97, 94, 2, 64, 89, 58, 72, 38, 6, 78, 106, 103, 21, 58, 13, 111, 3, 12, 102, 66, 70, 30, 93, 13, 85, 74, 59, 8, 48, 26, 100, 14, 50, 49, 37, 90, 6, 55, 86, 48, 24, 35, 83, 107, 44, 90, 46, 58, 57, 107, 30, 53, 103, 65, 66, 4, 107, 70, 69, 11, 47, 74, 73, 76, 45, 5, 111, 65, 73, 33, 37, 60, 74, 78, 28, 22, 47, 70, 28, 51, 92, 68, 72, 63, 19, 104, 14, 62, 41, 11, 22, 55, 29, 67, 94, 39, 17, 28, 31, 108, 2, 19, 21, 107, 94, 48, 30, 49, 70]</t>
  </si>
  <si>
    <t>[90, 55, 57, 102, 109, 48, 66, 97, 104, 85, 82, 105, 6, 59, 79, 17, 31, 34, 78, 41, 50, 77, 11, 1, 40, 2, 13, 50, 23, 8, 81, 60, 1, 40, 15, 57, 7, 10, 89, 77, 20, 83, 86, 108, 31, 33, 77, 49, 10, 3, 94, 87, 94, 10, 13, 60, 68, 11, 61, 22, 95, 97, 110, 30, 62, 62, 20, 62, 14, 54, 3, 14, 96, 19, 86, 34, 64, 48, 81, 80, 88, 81, 75, 109, 18, 24, 84, 88, 2, 82, 39, 15, 32, 29, 61, 89, 9, 29, 95, 44, 17, 104, 37, 56, 54, 9, 45, 66, 87, 56, 35, 65]</t>
  </si>
  <si>
    <t>[105, 104, 23, 6, 106, 85, 3, 61, 35, 96, 102, 60, 60, 17, 28, 79, 62, 36, 14, 6, 66, 76, 32, 5, 48, 74, 60, 100, 75, 65, 11, 88, 91, 96, 35, 27, 108, 104, 100, 45, 53, 101, 108, 53, 58, 101, 19, 83, 97, 89, 87, 50, 33, 101, 75, 39, 46, 50, 33, 88, 98, 89, 76, 43, 67, 101, 61, 107, 77, 38, 16, 66, 33, 94, 35, 10, 67, 43, 28, 14, 106, 41, 25, 100, 57, 105, 3, 77, 100, 52, 6, 99, 63, 41, 72, 23, 9, 83, 25, 6, 77, 40, 41, 9, 35, 105, 85, 31, 96, 53, 49, 101]</t>
  </si>
  <si>
    <t>[42, 15, 5, 17, 87, 62, 41, 69, 17, 4, 57, 53, 104, 65, 33, 11, 106, 37, 42, 55, 59, 97, 60, 41, 14, 16, 52, 99, 80, 17, 73, 97, 22, 99, 50, 110, 35, 37, 81, 29, 83, 33, 100, 68, 11, 54, 31, 32, 40, 72, 85, 20, 14, 80, 50, 88, 35, 25, 44, 73, 85, 51, 107, 110, 3, 43, 54, 82, 21, 107, 58, 109, 79, 50, 95, 93, 43, 61, 42, 60, 83, 94, 36, 64, 34, 16, 109, 28, 41, 38, 72, 70, 1, 10, 94, 28, 16, 67, 69, 62, 61, 105, 52, 105, 11, 83, 2, 100, 111, 51, 52, 39]</t>
  </si>
  <si>
    <t>[34, 87, 56, 66, 81, 15, 103, 82, 29, 61, 94, 88, 84, 41, 39, 106, 53, 52, 107, 42, 32, 55, 28, 75, 16, 38, 4, 33, 64, 30, 86, 67, 42, 109, 3, 59, 8, 82, 27, 88, 29, 78, 17, 7, 19, 43, 61, 87, 31, 68, 44, 28, 7, 90, 5, 54, 108, 89, 94, 52, 67, 106, 24, 39, 55, 31, 35, 22, 88, 85, 92, 40, 44, 112, 77, 41, 38, 106, 62, 22, 93, 83, 55, 97, 22, 52, 78, 85, 60, 50, 30, 87, 40, 106, 6, 75, 21, 32, 80, 40, 17, 3, 41, 38, 78, 111, 81, 5, 83, 24, 93, 63]</t>
  </si>
  <si>
    <t>[97, 24, 52, 91, 64, 36, 108, 2, 87, 30, 97, 104, 87, 102, 46, 53, 26, 55, 68, 31, 112, 99, 15, 31, 40, 11, 23, 47, 20, 100, 68, 85, 92, 74, 85, 108, 97, 96, 28, 92, 30, 44, 21, 105, 28, 88, 30, 53, 7, 49, 38, 25, 63, 28, 81, 10, 83, 108, 90, 4, 70, 81, 90, 85, 97, 88, 88, 39, 26, 7, 88, 57, 94, 90, 1, 93, 92, 110, 63, 21, 89, 79, 16, 22, 56, 2, 45, 79, 47, 92, 6, 33, 68, 110, 80, 107, 92, 4, 11, 4, 58, 101, 26, 80, 80, 68, 86, 75, 69, 4, 70, 60]</t>
  </si>
  <si>
    <t>[73, 9, 112, 97, 64, 1, 48, 47, 56, 18, 30, 92, 94, 27, 48, 111, 13, 89, 31, 69, 86, 64, 28, 91, 1, 105, 12, 60, 82, 2, 40, 61, 112, 50, 33, 50, 67, 14, 35, 16, 5, 48, 15, 25, 34, 35, 33, 8, 105, 108, 35, 10, 51, 71, 49, 29, 49, 96, 94, 69, 75, 32, 81, 39, 110, 70, 107, 48, 49, 51, 69, 18, 99, 83, 66, 72, 40, 47, 80, 41, 12, 5, 43, 104, 61, 61, 108, 91, 14, 36, 87, 45, 9, 23, 61, 104, 99, 60, 102, 82, 81, 38, 3, 62, 35, 75, 79, 73, 1, 96, 13, 38]</t>
  </si>
  <si>
    <t>[73, 64, 14, 60, 12, 94, 34, 19, 103, 34, 81, 63, 29, 16, 97, 78, 77, 98, 4, 23, 30, 8, 6, 31, 110, 52, 30, 47, 110, 96, 90, 83, 70, 70, 20, 72, 48, 99, 36, 79, 33, 103, 79, 2, 51, 111, 37, 99, 39, 23, 11, 30, 74, 21, 46, 36, 25, 5, 40, 21, 31, 107, 47, 81, 111, 75, 12, 78, 29, 102, 109, 29, 40, 41, 112, 62, 8, 12, 53, 58, 101, 95, 84, 11, 51, 55, 25, 43, 20, 31, 81, 97, 55, 58, 22, 49, 61, 44, 81, 72, 52, 107, 103, 30, 8, 8, 76, 94, 62, 38, 74, 58]</t>
  </si>
  <si>
    <t>[89, 58, 4, 90, 98, 112, 70, 18, 85, 108, 31, 40, 15, 76, 78, 91, 46, 29, 73, 52, 25, 39, 31, 76, 34, 21, 92, 86, 47, 14, 22, 23, 3, 23, 2, 66, 88, 105, 57, 22, 110, 109, 68, 80, 29, 95, 24, 27, 40, 71, 3, 14, 73, 65, 67, 38, 36, 2, 54, 39, 81, 22, 14, 103, 83, 86, 44, 26, 72, 83, 46, 38, 26, 28, 15, 61, 6, 21, 58, 53, 105, 17, 88, 11, 39, 74, 53, 107, 18, 40, 10, 29, 80, 73, 52, 13, 73, 109, 89, 67, 14, 80, 79, 18, 12, 53, 44, 41, 77, 101, 59, 18]</t>
  </si>
  <si>
    <t>[80, 53, 78, 50, 25, 40, 34, 24, 94, 99, 77, 2, 13, 107, 102, 41, 112, 87, 36, 4, 53, 54, 14, 31, 33, 62, 42, 92, 83, 33, 106, 109, 92, 70, 56, 50, 52, 90, 48, 85, 24, 39, 33, 92, 85, 17, 18, 33, 59, 73, 11, 53, 90, 29, 20, 84, 59, 67, 46, 105, 31, 18, 32, 15, 7, 14, 22, 8, 108, 46, 11, 59, 38, 111, 96, 2, 97, 34, 84, 36, 46, 10, 85, 93, 103, 90, 57, 11, 24, 102, 40, 54, 82, 106, 96, 79, 3, 39, 57, 65, 80, 75, 10, 49, 106, 50, 24, 38, 16, 108, 46, 27]</t>
  </si>
  <si>
    <t>[81, 21, 38, 31, 77, 79, 46, 20, 45, 16, 39, 39, 44, 10, 108, 31, 23, 80, 69, 27, 55, 74, 66, 40, 38, 71, 72, 53, 82, 99, 64, 6, 60, 20, 53, 40, 100, 86, 18, 105, 110, 5, 30, 2, 20, 10, 6, 43, 6, 14, 31, 74, 85, 104, 31, 27, 43, 95, 9, 52, 55, 103, 28, 82, 17, 44, 35, 103, 31, 78, 26, 68, 97, 69, 8, 76, 80, 103, 57, 72, 19, 50, 40, 29, 49, 89, 64, 48, 70, 15, 82, 9, 60, 69, 34, 92, 100, 96, 71, 36, 38, 103, 3, 96, 67, 18, 68, 96, 64, 21, 21, 78]</t>
  </si>
  <si>
    <t>[68, 63, 82, 77, 81, 106, 48, 23, 37, 65, 48, 45, 46, 69, 20, 57, 44, 70, 99, 74, 11, 58, 57, 28, 11, 96, 61, 85, 89, 45, 16, 58, 18, 33, 20, 5, 78, 33, 57, 58, 59, 24, 39, 29, 59, 73, 71, 58, 39, 81, 44, 41, 6, 63, 94, 49, 11, 37, 52, 26, 36, 65, 81, 58, 82, 39, 52, 103, 57, 112, 77, 90, 101, 63, 41, 5, 34, 73, 95, 28, 11, 79, 98, 108, 97, 5, 108, 4, 103, 92, 41, 13, 10, 60, 7, 112, 32, 110, 62, 94, 81, 83, 108, 97, 18, 18, 3, 103, 31, 60, 42, 60]</t>
  </si>
  <si>
    <t>[111, 2, 43, 106, 75, 68, 32, 81, 98, 83, 36, 55, 44, 67, 33, 110, 16, 4, 56, 50, 90, 51, 95, 4, 58, 84, 91, 90, 92, 64, 101, 87, 13, 66, 18, 112, 44, 19, 7, 19, 42, 62, 6, 6, 74, 14, 91, 86, 16, 76, 86, 6, 53, 89, 60, 69, 101, 28, 9, 69, 5, 8, 4, 18, 36, 79, 77, 89, 60, 15, 88, 88, 2, 59, 21, 110, 64, 33, 63, 2, 97, 56, 41, 91, 66, 48, 16, 101, 75, 70, 54, 83, 61, 12, 109, 64, 52, 44, 4, 98, 62, 90, 44, 25, 38, 7, 22, 99, 80, 111, 31, 104]</t>
  </si>
  <si>
    <t>[110, 80, 10, 42, 15, 39, 68, 27, 111, 43, 16, 27, 3, 109, 94, 17, 40, 46, 111, 44, 24, 9, 92, 112, 30, 70, 39, 50, 96, 63, 93, 15, 95, 59, 73, 86, 58, 44, 22, 51, 90, 79, 6, 98, 75, 29, 70, 44, 43, 17, 38, 7, 79, 64, 47, 94, 102, 97, 92, 47, 11, 13, 106, 47, 39, 14, 79, 38, 86, 23, 47, 43, 29, 111, 19, 98, 106, 64, 26, 75, 36, 62, 81, 97, 82, 110, 55, 92, 110, 57, 68, 19, 62, 74, 24, 11, 80, 51, 26, 7, 45, 25, 104, 88, 75, 20, 29, 36, 102, 64, 63, 29]</t>
  </si>
  <si>
    <t>[18, 108, 18, 97, 103, 10, 108, 10, 88, 109, 22, 28, 40, 20, 109, 82, 108, 43, 104, 53, 91, 67, 40, 37, 76, 28, 90, 95, 105, 3, 2, 8, 100, 53, 53, 99, 7, 6, 96, 3, 98, 72, 15, 78, 108, 67, 111, 91, 111, 35, 77, 67, 33, 68, 99, 35, 35, 41, 66, 61, 38, 28, 86, 14, 72, 25, 88, 38, 38, 93, 21, 18, 56, 68, 14, 73, 50, 48, 107, 28, 43, 51, 104, 49, 79, 69, 7, 7, 106, 48, 50, 24, 26, 10, 108, 47, 59, 14, 95, 1, 58, 23, 58, 8, 22, 54, 99, 86, 53, 35, 58, 60]</t>
  </si>
  <si>
    <t>[11, 60, 75, 25, 14, 55, 15, 11, 57, 74, 107, 43, 45, 58, 19, 62, 32, 92, 52, 28, 44, 32, 77, 105, 23, 92, 31, 88, 64, 30, 45, 76, 107, 61, 12, 7, 49, 40, 4, 63, 28, 79, 93, 44, 81, 21, 41, 27, 10, 8, 17, 35, 100, 80, 82, 15, 11, 68, 99, 21, 11, 32, 80, 22, 18, 31, 106, 92, 99, 58, 18, 92, 66, 74, 15, 110, 109, 36, 64, 7, 74, 5, 22, 75, 70, 102, 32, 4, 62, 2, 109, 17, 75, 18, 78, 5, 62, 18, 31, 72, 47, 98, 16, 77, 56, 82, 44, 26, 57, 49, 67, 94]</t>
  </si>
  <si>
    <t>[31, 57, 17, 91, 43, 55, 53, 104, 32, 2, 100, 29, 101, 75, 39, 70, 96, 58, 10, 106, 99, 100, 73, 47, 59, 12, 71, 26, 7, 90, 63, 77, 79, 45, 21, 104, 53, 5, 32, 68, 107, 29, 103, 7, 14, 82, 8, 25, 56, 67, 88, 4, 43, 34, 112, 31, 30, 57, 19, 45, 74, 108, 102, 2, 102, 107, 78, 95, 66, 34, 82, 65, 106, 90, 47, 23, 30, 38, 4, 33, 18, 3, 109, 26, 10, 3, 37, 36, 3, 10, 69, 57, 53, 39, 54, 46, 96, 81, 4, 49, 100, 23, 80, 61, 54, 68, 4, 92, 74, 4, 88, 82]</t>
  </si>
  <si>
    <t>[41, 26, 104, 68, 112, 6, 107, 7, 75, 86, 73, 81, 32, 8, 10, 3, 25, 74, 73, 43, 32, 101, 81, 60, 59, 10, 31, 20, 12, 13, 2, 71, 12, 56, 1, 58, 39, 99, 62, 75, 70, 8, 18, 46, 42, 97, 20, 105, 17, 24, 56, 79, 9, 12, 12, 8, 103, 60, 62, 90, 103, 17, 36, 75, 57, 61, 17, 51, 3, 59, 20, 80, 100, 37, 30, 37, 27, 39, 112, 59, 69, 90, 51, 76, 21, 18, 26, 44, 37, 87, 22, 89, 36, 10, 69, 44, 10, 100, 66, 52, 106, 7, 50, 91, 70, 110, 35, 54, 73, 21, 84, 99]</t>
  </si>
  <si>
    <t>[47, 50, 69, 69, 80, 81, 76, 95, 76, 2, 86, 107, 20, 48, 95, 66, 77, 23, 76, 111, 30, 49, 81, 69, 86, 4, 64, 75, 91, 3, 75, 3, 49, 25, 93, 22, 110, 17, 14, 52, 15, 9, 80, 70, 110, 6, 109, 83, 19, 52, 66, 93, 53, 22, 14, 15, 91, 22, 89, 82, 33, 71, 2, 49, 89, 45, 11, 81, 54, 2, 18, 85, 55, 38, 37, 38, 39, 86, 42, 99, 23, 28, 61, 26, 8, 78, 30, 24, 91, 83, 100, 83, 54, 103, 29, 66, 109, 57, 32, 49, 34, 38, 94, 49, 91, 62, 100, 76, 21, 37, 1, 40]</t>
  </si>
  <si>
    <t>[94, 102, 9, 43, 78, 59, 54, 70, 47, 9, 111, 23, 28, 37, 61, 77, 17, 13, 2, 37, 91, 44, 104, 7, 16, 72, 60, 90, 18, 52, 74, 21, 82, 52, 104, 68, 66, 10, 66, 71, 109, 64, 56, 48, 54, 39, 18, 39, 110, 56, 12, 35, 55, 34, 98, 81, 83, 81, 3, 7, 75, 46, 14, 18, 69, 38, 74, 16, 54, 49, 98, 91, 20, 20, 54, 47, 22, 2, 103, 86, 110, 104, 22, 77, 9, 28, 80, 45, 87, 111, 99, 14, 16, 24, 49, 90, 11, 5, 2, 67, 9, 103, 5, 25, 44, 61, 41, 28, 19, 87, 100, 112]</t>
  </si>
  <si>
    <t>[97, 15, 20, 105, 32, 89, 72, 30, 26, 56, 43, 105, 39, 50, 38, 77, 111, 37, 90, 40, 92, 75, 110, 64, 86, 62, 56, 80, 109, 74, 111, 15, 33, 61, 1, 76, 4, 17, 58, 43, 71, 52, 44, 49, 73, 57, 10, 9, 22, 41, 60, 17, 57, 48, 67, 15, 53, 86, 103, 9, 25, 43, 4, 30, 85, 67, 80, 6, 28, 83, 85, 97, 30, 103, 14, 82, 5, 20, 42, 94, 26, 106, 40, 79, 15, 97, 64, 48, 78, 23, 24, 28, 94, 110, 69, 31, 49, 84, 71, 91, 8, 59, 85, 89, 2, 68, 4, 38, 7, 11, 28, 95]</t>
  </si>
  <si>
    <t>[74, 22, 46, 78, 12, 95, 17, 24, 29, 30, 6, 54, 6, 4, 27, 13, 36, 103, 71, 39, 12, 69, 59, 110, 22, 68, 60, 46, 77, 23, 39, 68, 99, 74, 47, 24, 32, 59, 41, 33, 90, 108, 31, 27, 104, 87, 100, 102, 76, 65, 106, 104, 38, 93, 19, 23, 68, 65, 48, 107, 100, 102, 37, 44, 68, 82, 2, 71, 23, 5, 51, 88, 45, 22, 90, 36, 30, 93, 82, 67, 6, 14, 77, 78, 50, 11, 102, 23, 63, 96, 100, 51, 109, 50, 62, 8, 110, 68, 19, 106, 53, 84, 91, 46, 41, 13, 54, 43, 39, 76, 70, 35]</t>
  </si>
  <si>
    <t>[9, 70, 86, 94, 97, 55, 81, 8, 95, 39, 72, 14, 42, 63, 6, 85, 45, 72, 10, 9, 22, 15, 80, 42, 108, 48, 90, 35, 76, 54, 51, 80, 15, 110, 38, 59, 91, 79, 73, 40, 72, 94, 62, 61, 43, 86, 24, 64, 7, 45, 91, 4, 6, 17, 38, 70, 85, 103, 86, 98, 95, 6, 49, 16, 108, 90, 33, 61, 52, 74, 92, 85, 92, 14, 69, 18, 65, 56, 66, 69, 53, 91, 27, 29, 97, 28, 62, 85, 13, 81, 93, 111, 89, 112, 40, 42, 25, 44, 32, 54, 89, 87, 22, 6, 75, 64, 57, 104, 86, 16, 91, 41]</t>
  </si>
  <si>
    <t>[22, 102, 45, 15, 71, 84, 75, 65, 111, 58, 102, 56, 36, 79, 90, 100, 78, 110, 59, 78, 86, 73, 35, 72, 34, 80, 73, 51, 92, 21, 100, 21, 24, 93, 78, 47, 65, 55, 73, 63, 44, 72, 14, 90, 104, 91, 10, 78, 44, 21, 50, 17, 23, 15, 73, 58, 45, 54, 56, 4, 76, 11, 22, 98, 87, 13, 65, 99, 13, 111, 24, 46, 12, 90, 37, 105, 10, 29, 19, 87, 87, 109, 45, 55, 45, 2, 10, 28, 35, 35, 52, 40, 109, 53, 87, 95, 64, 9, 19, 46, 3, 83, 42, 97, 98, 18, 19, 22, 80, 88, 44, 35]</t>
  </si>
  <si>
    <t>[109, 90, 53, 98, 28, 97, 63, 92, 86, 101, 10, 2, 105, 12, 99, 46, 96, 55, 24, 84, 16, 89, 97, 26, 99, 55, 51, 1, 99, 103, 79, 41, 64, 1, 91, 40, 61, 73, 47, 39, 60, 100, 84, 31, 68, 60, 63, 112, 102, 86, 68, 47, 53, 87, 24, 72, 15, 68, 77, 17, 25, 83, 33, 91, 1, 75, 50, 82, 45, 82, 80, 80, 29, 37, 100, 69, 99, 37, 4, 37, 20, 93, 16, 100, 6, 42, 95, 105, 39, 94, 18, 48, 101, 7, 2, 12, 110, 95, 81, 105, 94, 21, 9, 68, 52, 106, 42, 86, 10, 64, 35, 13]</t>
  </si>
  <si>
    <t>[95, 69, 17, 9, 60, 28, 64, 3, 85, 83, 16, 104, 104, 18, 27, 60, 56, 57, 110, 101, 38, 49, 36, 22, 84, 96, 64, 79, 85, 18, 36, 38, 7, 37, 8, 48, 2, 92, 9, 16, 12, 99, 59, 7, 20, 73, 87, 43, 86, 49, 7, 50, 102, 73, 61, 60, 85, 105, 37, 64, 58, 30, 38, 19, 56, 84, 112, 49, 50, 46, 61, 73, 62, 19, 72, 23, 96, 29, 68, 100, 9, 12, 96, 82, 92, 68, 106, 37, 67, 68, 73, 12, 31, 11, 98, 57, 77, 34, 82, 98, 85, 40, 46, 44, 55, 13, 87, 85, 24, 106, 82, 50]</t>
  </si>
  <si>
    <t>[76, 38, 99, 108, 7, 12, 17, 106, 30, 65, 109, 32, 64, 54, 96, 67, 26, 76, 9, 14, 64, 55, 66, 23, 104, 74, 41, 96, 99, 22, 9, 40, 19, 8, 58, 96, 33, 1, 68, 85, 20, 19, 39, 34, 98, 73, 85, 86, 92, 27, 24, 66, 80, 23, 24, 68, 87, 26, 48, 75, 24, 106, 100, 27, 112, 98, 58, 44, 61, 111, 42, 32, 2, 98, 102, 110, 59, 58, 77, 27, 60, 77, 49, 83, 57, 73, 66, 96, 34, 77, 68, 89, 76, 58, 93, 105, 92, 105, 23, 99, 68, 68, 98, 52, 85, 88, 57, 31, 66, 55, 103, 31]</t>
  </si>
  <si>
    <t>[54, 62, 85, 107, 70, 104, 106, 10, 98, 102, 64, 5, 84, 39, 20, 28, 79, 59, 33, 59, 72, 37, 91, 33, 10, 1, 70, 79, 96, 34, 32, 22, 89, 108, 75, 110, 89, 11, 94, 53, 13, 71, 93, 66, 19, 40, 3, 77, 33, 65, 21, 102, 91, 50, 38, 43, 43, 70, 66, 95, 55, 60, 47, 60, 47, 55, 20, 65, 54, 14, 42, 2, 61, 56, 80, 53, 83, 102, 13, 94, 10, 10, 57, 33, 59, 102, 36, 4, 73, 44, 19, 100, 87, 20, 104, 103, 105, 22, 79, 80, 75, 83, 21, 49, 22, 26, 46, 40, 74, 96, 85, 84]</t>
  </si>
  <si>
    <t>[109, 22, 75, 35, 75, 78, 17, 33, 3, 92, 17, 95, 67, 14, 87, 76, 5, 15, 77, 23, 36, 47, 49, 100, 52, 16, 20, 48, 42, 81, 55, 50, 50, 14, 65, 83, 51, 62, 12, 2, 68, 40, 66, 4, 76, 51, 18, 6, 49, 91, 89, 104, 56, 103, 52, 96, 111, 58, 88, 48, 7, 63, 1, 21, 28, 66, 92, 61, 80, 83, 97, 103, 94, 102, 13, 91, 52, 82, 87, 98, 98, 110, 34, 29, 83, 41, 79, 83, 70, 62, 45, 93, 10, 83, 48, 99, 40, 60, 22, 45, 106, 17, 81, 105, 35, 53, 8, 18, 77, 69, 92, 35]</t>
  </si>
  <si>
    <t>[5, 66, 37, 51, 84, 43, 24, 94, 96, 47, 109, 83, 35, 42, 6, 96, 33, 50, 60, 30, 88, 16, 8, 42, 84, 37, 72, 100, 67, 100, 86, 75, 65, 35, 106, 51, 28, 74, 26, 13, 19, 105, 26, 47, 96, 82, 50, 63, 38, 83, 60, 36, 94, 95, 63, 18, 98, 53, 37, 23, 63, 29, 7, 72, 69, 3, 43, 32, 56, 5, 41, 21, 39, 33, 96, 38, 76, 109, 68, 68, 28, 103, 45, 75, 21, 36, 49, 45, 76, 13, 71, 95, 109, 18, 50, 81, 78, 13, 50, 15, 34, 109, 17, 73, 111, 100, 33, 90, 36, 11, 79, 6]</t>
  </si>
  <si>
    <t>[49, 57, 45, 37, 53, 70, 97, 90, 27, 87, 14, 25, 95, 99, 82, 38, 21, 110, 78, 3, 19, 88, 2, 108, 25, 61, 87, 39, 60, 82, 41, 50, 67, 14, 85, 110, 3, 109, 62, 10, 8, 86, 108, 41, 33, 96, 4, 75, 65, 66, 75, 23, 92, 111, 15, 35, 57, 4, 55, 40, 8, 108, 71, 92, 84, 98, 82, 91, 27, 22, 64, 67, 90, 58, 63, 68, 36, 73, 66, 82, 35, 22, 107, 101, 14, 93, 55, 20, 93, 58, 94, 88, 87, 78, 92, 72, 2, 107, 33, 76, 3, 96, 57, 96, 37, 7, 5, 10, 46, 47, 43, 5]</t>
  </si>
  <si>
    <t>[29, 31, 54, 58, 4, 70, 95, 61, 20, 82, 27, 33, 95, 25, 70, 30, 108, 40, 2, 51, 36, 18, 107, 88, 61, 75, 25, 17, 77, 105, 62, 55, 61, 106, 4, 37, 74, 87, 86, 71, 56, 5, 15, 26, 31, 28, 82, 21, 33, 79, 69, 68, 93, 48, 38, 7, 100, 27, 84, 67, 57, 82, 50, 88, 26, 67, 106, 108, 23, 18, 90, 87, 32, 92, 106, 60, 104, 104, 22, 77, 66, 97, 86, 98, 95, 49, 37, 81, 112, 12, 58, 96, 16, 19, 72, 44, 11, 31, 40, 105, 4, 81, 67, 8, 30, 36, 4, 9, 61, 101, 70, 11]</t>
  </si>
  <si>
    <t>[8, 16, 69, 48, 41, 97, 87, 39, 42, 8, 105, 80, 24, 81, 20, 110, 41, 19, 63, 9, 31, 110, 82, 104, 90, 55, 101, 52, 109, 28, 26, 37, 90, 35, 53, 23, 12, 77, 85, 78, 42, 74, 89, 12, 11, 22, 24, 112, 39, 25, 78, 13, 20, 55, 8, 38, 73, 20, 92, 84, 78, 17, 83, 57, 90, 106, 3, 38, 102, 75, 8, 92, 16, 84, 80, 99, 100, 52, 37, 51, 80, 84, 64, 14, 49, 90, 67, 15, 86, 96, 49, 11, 96, 72, 51, 99, 110, 30, 83, 24, 62, 63, 70, 57, 112, 105, 19, 76, 96, 51, 33, 46]</t>
  </si>
  <si>
    <t>[20, 59, 38, 15, 1, 103, 84, 41, 93, 33, 108, 42, 21, 5, 25, 42, 102, 105, 27, 18, 94, 42, 45, 85, 57, 8, 97, 17, 1, 16, 87, 22, 20, 1, 1, 13, 100, 110, 86, 72, 70, 19, 83, 76, 26, 58, 28, 67, 3, 41, 6, 47, 61, 55, 4, 95, 55, 15, 10, 1, 44, 10, 40, 68, 4, 40, 70, 70, 10, 104, 104, 106, 61, 40, 62, 4, 87, 6, 59, 28, 74, 104, 91, 1, 94, 16, 43, 61, 87, 1, 2, 46, 20, 14, 93, 36, 47, 82, 53, 13, 81, 40, 71, 9, 90, 112, 80, 81, 78, 67, 6, 46]</t>
  </si>
  <si>
    <t>[66, 27, 91, 106, 90, 97, 26, 79, 95, 95, 3, 32, 73, 21, 43, 17, 95, 102, 14, 72, 77, 98, 11, 101, 46, 25, 7, 15, 24, 4, 4, 110, 66, 57, 68, 41, 99, 29, 9, 29, 17, 107, 98, 87, 58, 6, 87, 91, 91, 8, 2, 23, 111, 25, 9, 25, 32, 71, 58, 12, 80, 44, 72, 31, 28, 8, 61, 12, 11, 6, 105, 15, 31, 108, 64, 88, 54, 80, 102, 87, 50, 48, 34, 72, 16, 109, 22, 66, 80, 96, 36, 58, 76, 5, 53, 20, 23, 14, 73, 21, 3, 25, 64, 96, 41, 84, 34, 92, 32, 56, 19, 11]</t>
  </si>
  <si>
    <t>[17, 90, 48, 74, 105, 28, 11, 61, 28, 13, 107, 40, 35, 37, 66, 84, 53, 18, 108, 30, 39, 104, 41, 109, 82, 88, 24, 106, 41, 14, 93, 76, 80, 4, 74, 110, 63, 49, 64, 80, 88, 110, 33, 53, 53, 20, 3, 66, 33, 50, 54, 62, 15, 48, 14, 43, 18, 98, 48, 34, 10, 111, 8, 26, 64, 70, 104, 27, 78, 57, 40, 15, 55, 21, 98, 71, 32, 56, 67, 79, 24, 76, 8, 62, 62, 64, 81, 7, 17, 61, 30, 44, 23, 71, 68, 31, 66, 86, 57, 85, 23, 63, 96, 9, 110, 67, 28, 85, 93, 42, 92, 43]</t>
  </si>
  <si>
    <t>[25, 26, 99, 108, 69, 72, 101, 44, 70, 72, 77, 64, 29, 4, 41, 40, 20, 109, 84, 109, 104, 8, 57, 42, 73, 79, 79, 14, 69, 40, 82, 56, 72, 72, 94, 51, 66, 47, 97, 69, 112, 32, 44, 13, 45, 59, 3, 46, 102, 16, 111, 6, 97, 73, 74, 34, 52, 85, 84, 39, 46, 37, 11, 108, 3, 69, 29, 5, 90, 14, 83, 61, 7, 108, 52, 25, 41, 10, 6, 63, 23, 11, 92, 93, 26, 63, 45, 32, 11, 61, 83, 89, 99, 55, 87, 4, 79, 99, 3, 96, 83, 101, 95, 56, 30, 109, 103, 78, 63, 19, 22, 26]</t>
  </si>
  <si>
    <t>[4, 61, 35, 43, 72, 2, 63, 61, 76, 105, 82, 37, 102, 91, 26, 32, 109, 66, 100, 24, 67, 30, 14, 18, 9, 35, 46, 19, 13, 97, 56, 110, 36, 68, 99, 35, 83, 31, 90, 37, 81, 101, 98, 39, 65, 29, 72, 38, 52, 61, 54, 86, 81, 71, 3, 75, 52, 106, 18, 102, 101, 19, 101, 92, 26, 79, 6, 31, 66, 17, 53, 11, 52, 58, 25, 48, 104, 75, 40, 73, 54, 55, 36, 101, 76, 17, 40, 103, 58, 104, 91, 31, 56, 25, 9, 112, 31, 15, 41, 5, 25, 48, 104, 7, 68, 68, 86, 110, 29, 100, 40, 39]</t>
  </si>
  <si>
    <t>[47, 47, 97, 32, 80, 33, 109, 25, 29, 72, 59, 4, 32, 7, 95, 100, 10, 3, 45, 100, 45, 38, 42, 44, 102, 54, 59, 16, 34, 20, 65, 60, 111, 12, 98, 90, 27, 96, 94, 55, 81, 32, 59, 59, 2, 41, 66, 20, 28, 29, 80, 12, 29, 69, 78, 24, 50, 77, 24, 72, 25, 53, 52, 79, 8, 62, 46, 20, 10, 108, 22, 108, 98, 57, 12, 92, 94, 48, 17, 42, 60, 51, 31, 48, 84, 105, 45, 67, 106, 104, 26, 14, 3, 104, 61, 81, 2, 66, 91, 27, 17, 111, 47, 36, 24, 69, 59, 64, 61, 81, 13, 111]</t>
  </si>
  <si>
    <t>[76, 6, 97, 111, 2, 102, 103, 53, 16, 105, 99, 80, 4, 45, 37, 3, 51, 85, 10, 63, 90, 16, 54, 14, 105, 40, 60, 28, 56, 104, 50, 68, 9, 110, 64, 47, 78, 33, 43, 57, 61, 23, 40, 21, 55, 109, 112, 55, 48, 72, 33, 33, 70, 92, 67, 35, 96, 11, 97, 2, 101, 77, 34, 47, 25, 109, 32, 28, 53, 55, 16, 84, 20, 34, 64, 1, 7, 81, 71, 23, 99, 65, 46, 26, 82, 66, 74, 59, 18, 101, 19, 89, 21, 23, 70, 10, 34, 50, 24, 27, 45, 66, 70, 5, 42, 13, 12, 29, 62, 70, 2, 106]</t>
  </si>
  <si>
    <t>[35, 74, 111, 85, 34, 76, 74, 17, 5, 98, 96, 69, 11, 76, 31, 57, 48, 105, 112, 54, 96, 1, 75, 101, 68, 82, 49, 1, 33, 89, 93, 110, 106, 52, 22, 31, 13, 12, 62, 2, 19, 75, 100, 14, 39, 15, 79, 16, 111, 57, 50, 98, 96, 4, 24, 51, 26, 29, 108, 60, 111, 53, 69, 38, 38, 89, 22, 62, 89, 97, 76, 97, 24, 112, 80, 7, 46, 100, 8, 93, 32, 55, 41, 60, 52, 41, 107, 31, 75, 54, 11, 84, 29, 14, 109, 7, 76, 25, 81, 81, 77, 5, 104, 12, 60, 111, 80, 111, 87, 3, 1, 9]</t>
  </si>
  <si>
    <t>[77, 10, 22, 8, 5, 86, 83, 44, 17, 39, 38, 14, 39, 12, 44, 22, 26, 79, 79, 96, 49, 107, 59, 26, 88, 26, 16, 30, 28, 67, 62, 70, 56, 16, 20, 60, 13, 97, 93, 16, 107, 69, 95, 46, 8, 1, 54, 103, 66, 50, 7, 69, 68, 43, 36, 74, 98, 57, 58, 63, 5, 21, 76, 110, 111, 61, 70, 102, 77, 66, 35, 16, 94, 92, 93, 46, 3, 65, 35, 13, 78, 53, 24, 14, 24, 76, 108, 36, 9, 75, 4, 22, 87, 2, 54, 2, 16, 105, 34, 69, 60, 36, 25, 79, 12, 97, 84, 7, 22, 76, 61, 53]</t>
  </si>
  <si>
    <t>[92, 82, 102, 12, 57, 76, 87, 30, 11, 62, 48, 27, 73, 77, 72, 91, 58, 84, 69, 24, 32, 100, 78, 20, 61, 58, 88, 60, 75, 28, 83, 82, 13, 90, 21, 49, 80, 87, 23, 11, 26, 46, 81, 92, 20, 104, 6, 29, 61, 5, 54, 100, 53, 93, 23, 63, 82, 45, 91, 14, 29, 102, 78, 92, 45, 31, 93, 16, 77, 32, 14, 67, 38, 65, 25, 104, 47, 102, 46, 98, 111, 35, 112, 72, 61, 64, 65, 11, 98, 50, 5, 80, 30, 75, 37, 67, 26, 15, 31, 36, 1, 22, 39, 84, 44, 80, 40, 23, 65, 73, 63, 83]</t>
  </si>
  <si>
    <t>[91, 104, 62, 22, 90, 6, 98, 30, 43, 58, 38, 1, 111, 15, 85, 104, 34, 99, 46, 105, 79, 93, 26, 76, 38, 84, 102, 108, 28, 14, 33, 73, 100, 87, 63, 54, 44, 47, 31, 20, 55, 67, 44, 60, 75, 32, 98, 90, 67, 52, 23, 97, 46, 55, 26, 13, 8, 83, 34, 3, 30, 108, 73, 27, 63, 103, 67, 56, 106, 111, 50, 98, 101, 52, 43, 104, 62, 66, 9, 17, 94, 15, 65, 85, 48, 38, 40, 80, 54, 77, 17, 24, 86, 109, 61, 103, 51, 84, 90, 108, 17, 8, 98, 98, 28, 106, 9, 77, 6, 49, 21, 46]</t>
  </si>
  <si>
    <t>[7, 54, 56, 21, 71, 48, 46, 3, 86, 82, 28, 86, 100, 35, 5, 30, 68, 5, 22, 17, 61, 5, 17, 6, 98, 8, 102, 37, 74, 40, 98, 5, 39, 5, 5, 102, 83, 64, 3, 46, 46, 95, 68, 11, 33, 63, 20, 80, 60, 13, 72, 46, 101, 58, 82, 44, 61, 72, 26, 70, 46, 55, 85, 97, 85, 14, 18, 18, 18, 19, 5, 34, 63, 17, 19, 68, 30, 101, 94, 36, 104, 110, 24, 86, 58, 76, 42, 23, 2, 99, 103, 37, 29, 63, 83, 38, 85, 86, 56, 23, 68, 48, 55, 106, 112, 54, 33, 42, 53, 93, 24, 105]</t>
  </si>
  <si>
    <t>[44, 74, 20, 36, 30, 34, 75, 107, 108, 69, 93, 12, 18, 22, 55, 25, 105, 4, 89, 80, 106, 29, 4, 85, 15, 82, 31, 11, 54, 94, 75, 55, 104, 49, 46, 90, 44, 106, 49, 76, 35, 34, 102, 4, 24, 3, 112, 37, 34, 99, 105, 65, 5, 57, 100, 20, 81, 42, 30, 55, 25, 30, 4, 87, 34, 81, 112, 40, 76, 43, 108, 34, 3, 64, 7, 70, 31, 64, 57, 17, 95, 37, 107, 87, 80, 5, 42, 74, 3, 98, 27, 31, 53, 85, 8, 5, 35, 4, 37, 94, 79, 76, 77, 66, 87, 70, 88, 15, 104, 96, 23, 57]</t>
  </si>
  <si>
    <t>[41, 59, 31, 14, 24, 82, 24, 63, 3, 69, 3, 17, 70, 59, 39, 100, 9, 9, 51, 62, 44, 78, 5, 97, 16, 99, 25, 75, 64, 69, 81, 108, 2, 102, 99, 39, 86, 17, 21, 65, 82, 98, 84, 25, 88, 45, 67, 74, 18, 18, 9, 45, 33, 96, 31, 30, 83, 109, 69, 4, 30, 65, 43, 36, 101, 24, 32, 107, 15, 55, 91, 28, 32, 75, 35, 94, 16, 47, 75, 16, 1, 60, 4, 103, 29, 76, 30, 1, 98, 99, 60, 47, 27, 8, 56, 44, 100, 56, 46, 45, 14, 108, 63, 68, 67, 109, 17, 29, 86, 32, 76, 59]</t>
  </si>
  <si>
    <t>[37, 44, 90, 105, 93, 18, 93, 43, 104, 39, 37, 30, 75, 33, 68, 64, 107, 44, 22, 83, 82, 60, 82, 29, 103, 78, 71, 55, 70, 87, 13, 37, 28, 87, 99, 45, 17, 111, 88, 46, 40, 87, 65, 92, 31, 46, 83, 22, 49, 84, 56, 28, 57, 12, 61, 67, 57, 68, 29, 72, 108, 16, 45, 82, 16, 24, 91, 32, 57, 51, 23, 43, 57, 49, 94, 9, 94, 43, 91, 33, 18, 27, 1, 49, 76, 103, 49, 106, 29, 43, 51, 110, 66, 55, 111, 80, 79, 29, 16, 104, 34, 83, 105, 44, 55, 17, 58, 48, 102, 15, 83, 90]</t>
  </si>
  <si>
    <t>[66, 76, 48, 25, 45, 108, 53, 47, 108, 73, 54, 111, 23, 85, 2, 111, 73, 69, 31, 51, 19, 65, 75, 40, 30, 92, 12, 88, 51, 26, 69, 11, 80, 92, 74, 66, 24, 36, 104, 12, 87, 17, 9, 31, 106, 48, 88, 110, 94, 87, 76, 107, 36, 19, 84, 36, 62, 69, 61, 81, 41, 112, 7, 60, 76, 8, 76, 69, 105, 38, 1, 91, 11, 80, 70, 17, 60, 104, 36, 78, 71, 97, 45, 65, 95, 51, 55, 86, 111, 8, 39, 81, 27, 30, 53, 55, 27, 31, 23, 83, 27, 10, 89, 73, 108, 56, 17, 56, 82, 15, 100, 53]</t>
  </si>
  <si>
    <t>[13, 15, 38, 61, 27, 67, 70, 111, 58, 25, 91, 53, 43, 1, 26, 111, 21, 5, 93, 18, 65, 80, 101, 60, 65, 34, 24, 64, 25, 48, 97, 60, 5, 44, 70, 45, 101, 28, 20, 96, 104, 53, 104, 71, 94, 30, 55, 56, 112, 91, 76, 23, 38, 91, 50, 65, 9, 52, 58, 85, 71, 68, 109, 73, 3, 94, 12, 58, 46, 15, 77, 83, 11, 57, 44, 12, 68, 28, 61, 75, 91, 74, 32, 12, 89, 40, 91, 1, 25, 33, 101, 105, 37, 63, 103, 51, 61, 103, 26, 40, 9, 65, 58, 44, 76, 36, 38, 38, 75, 41, 102, 68]</t>
  </si>
  <si>
    <t>[44, 66, 25, 44, 5, 49, 42, 28, 94, 57, 63, 30, 72, 5, 96, 26, 97, 42, 45, 98, 10, 106, 19, 98, 92, 81, 55, 33, 76, 81, 88, 99, 85, 105, 26, 53, 72, 106, 97, 62, 82, 57, 20, 108, 80, 88, 21, 64, 65, 49, 81, 61, 84, 52, 17, 85, 78, 9, 93, 7, 31, 33, 110, 31, 44, 102, 37, 103, 74, 39, 15, 16, 53, 49, 47, 111, 9, 87, 40, 60, 1, 6, 4, 82, 4, 102, 58, 18, 59, 1, 31, 58, 63, 43, 28, 14, 2, 25, 60, 66, 10, 5, 18, 103, 66, 48, 59, 99, 34, 20, 96, 45]</t>
  </si>
  <si>
    <t>[64, 84, 106, 105, 54, 40, 22, 44, 20, 28, 106, 36, 2, 100, 77, 8, 28, 88, 56, 96, 42, 110, 88, 88, 107, 6, 42, 70, 92, 14, 70, 37, 19, 4, 7, 23, 98, 52, 94, 102, 75, 96, 22, 99, 56, 76, 21, 70, 47, 10, 14, 25, 107, 49, 92, 41, 54, 34, 83, 37, 38, 12, 43, 18, 2, 62, 6, 54, 19, 71, 109, 40, 61, 24, 66, 38, 61, 57, 12, 24, 109, 86, 78, 77, 23, 76, 112, 54, 78, 66, 49, 6, 101, 84, 66, 55, 41, 71, 82, 89, 55, 49, 55, 80, 75, 98, 109, 100, 65, 90, 96, 69]</t>
  </si>
  <si>
    <t>[2, 27, 21, 72, 68, 3, 14, 101, 54, 90, 24, 103, 25, 7, 50, 87, 74, 84, 98, 50, 76, 80, 100, 4, 28, 37, 68, 75, 102, 84, 62, 12, 64, 111, 42, 73, 7, 11, 70, 21, 96, 73, 72, 74, 26, 55, 90, 95, 93, 4, 5, 97, 41, 69, 7, 99, 106, 32, 102, 44, 7, 84, 7, 109, 89, 36, 102, 52, 91, 100, 51, 109, 10, 57, 48, 102, 79, 44, 53, 93, 95, 24, 6, 16, 87, 103, 93, 15, 61, 71, 28, 73, 83, 24, 13, 43, 17, 58, 9, 36, 83, 15, 75, 88, 12, 29, 4, 66, 110, 37, 14, 75]</t>
  </si>
  <si>
    <t>[28, 39, 82, 1, 70, 52, 52, 61, 88, 79, 73, 87, 96, 80, 10, 88, 8, 20, 22, 100, 40, 111, 97, 42, 10, 39, 32, 108, 99, 10, 105, 6, 46, 54, 8, 97, 51, 96, 89, 21, 71, 75, 24, 89, 49, 12, 14, 71, 74, 25, 69, 70, 86, 33, 21, 35, 42, 78, 48, 20, 6, 99, 105, 61, 18, 33, 15, 40, 31, 17, 50, 100, 86, 13, 31, 43, 68, 106, 102, 59, 37, 110, 78, 35, 32, 88, 71, 25, 91, 76, 37, 24, 74, 20, 62, 110, 10, 26, 15, 17, 43, 85, 13, 55, 75, 33, 8, 12, 59, 104, 90, 5]</t>
  </si>
  <si>
    <t>[14, 86, 27, 17, 51, 24, 33, 7, 96, 38, 40, 56, 21, 27, 76, 20, 25, 45, 52, 57, 97, 74, 16, 44, 74, 23, 65, 25, 72, 50, 89, 52, 42, 100, 24, 13, 106, 24, 112, 49, 36, 30, 106, 39, 58, 112, 14, 90, 48, 111, 92, 5, 54, 110, 90, 8, 85, 3, 40, 57, 67, 45, 80, 49, 100, 63, 15, 50, 34, 68, 82, 58, 41, 109, 32, 41, 44, 15, 24, 28, 89, 103, 28, 2, 39, 85, 5, 59, 77, 108, 21, 17, 43, 68, 27, 86, 98, 78, 57, 74, 69, 7, 33, 61, 84, 47, 14, 40, 100, 76, 99, 28]</t>
  </si>
  <si>
    <t>[49, 75, 47, 95, 60, 6, 56, 36, 88, 98, 42, 53, 8, 42, 40, 15, 26, 24, 8, 74, 4, 85, 18, 101, 104, 97, 20, 3, 93, 59, 95, 47, 64, 26, 30, 109, 86, 93, 22, 42, 26, 40, 32, 29, 64, 22, 47, 5, 107, 72, 95, 93, 70, 80, 102, 15, 51, 58, 80, 106, 65, 62, 25, 102, 16, 88, 75, 31, 50, 42, 50, 37, 53, 55, 94, 14, 106, 105, 106, 65, 13, 25, 105, 39, 4, 83, 76, 21, 74, 31, 28, 97, 6, 42, 48, 70, 73, 32, 19, 10, 55, 9, 17, 91, 50, 98, 76, 11, 86, 42, 87, 98]</t>
  </si>
  <si>
    <t>[100, 51, 102, 46, 104, 32, 57, 80, 42, 32, 66, 1, 92, 89, 106, 13, 35, 102, 47, 41, 48, 34, 56, 70, 77, 48, 47, 25, 65, 84, 2, 104, 111, 83, 60, 94, 8, 34, 13, 40, 13, 99, 69, 1, 14, 12, 67, 7, 98, 36, 60, 31, 112, 100, 37, 22, 52, 11, 105, 67, 60, 46, 71, 92, 23, 90, 51, 42, 36, 19, 71, 22, 26, 60, 33, 37, 17, 111, 75, 73, 22, 73, 7, 56, 29, 24, 46, 4, 76, 82, 25, 41, 70, 72, 65, 16, 109, 31, 101, 46, 1, 10, 81, 47, 73, 106, 110, 16, 42, 23, 72, 99]</t>
  </si>
  <si>
    <t>[56, 19, 57, 81, 97, 15, 39, 56, 67, 58, 57, 69, 33, 96, 48, 75, 37, 59, 12, 105, 7, 112, 93, 69, 85, 47, 54, 35, 38, 48, 2, 58, 76, 30, 90, 78, 83, 1, 100, 103, 23, 1, 34, 74, 10, 6, 95, 40, 86, 54, 12, 79, 21, 34, 82, 76, 7, 17, 48, 26, 67, 111, 67, 46, 33, 30, 101, 21, 31, 12, 77, 44, 56, 27, 77, 3, 40, 14, 107, 19, 52, 51, 90, 92, 107, 64, 67, 71, 88, 91, 26, 5, 83, 44, 41, 15, 12, 44, 52, 87, 11, 16, 68, 54, 91, 72, 99, 93, 84, 108, 2, 17]</t>
  </si>
  <si>
    <t>[108, 91, 110, 93, 112, 63, 8, 24, 104, 59, 42, 67, 47, 73, 99, 112, 27, 73, 19, 30, 16, 63, 1, 22, 105, 85, 58, 31, 9, 27, 51, 99, 63, 4, 89, 111, 74, 84, 77, 69, 104, 96, 44, 99, 31, 91, 7, 3, 55, 61, 86, 9, 61, 20, 91, 29, 72, 67, 30, 71, 73, 36, 70, 49, 50, 12, 68, 89, 55, 57, 100, 18, 65, 108, 99, 20, 99, 43, 77, 43, 47, 60, 6, 37, 100, 88, 41, 29, 32, 101, 37, 78, 24, 58, 12, 45, 24, 81, 1, 41, 112, 74, 18, 60, 104, 85, 61, 92, 104, 94, 13, 17]</t>
  </si>
  <si>
    <t>[2, 88, 48, 21, 70, 29, 5, 4, 74, 77, 32, 112, 52, 64, 19, 68, 58, 11, 60, 39, 73, 39, 15, 31, 46, 34, 74, 57, 112, 79, 27, 37, 81, 31, 31, 77, 33, 74, 36, 77, 8, 106, 48, 11, 78, 39, 108, 44, 32, 54, 80, 36, 99, 109, 102, 53, 102, 99, 38, 45, 94, 11, 97, 110, 102, 4, 46, 15, 59, 102, 58, 93, 49, 77, 81, 64, 45, 10, 96, 85, 103, 41, 52, 80, 65, 16, 84, 18, 18, 46, 45, 76, 18, 96, 28, 95, 36, 40, 55, 48, 42, 32, 31, 92, 42, 81, 53, 58, 36, 7, 42, 27]</t>
  </si>
  <si>
    <t>[91, 10, 20, 50, 17, 29, 52, 87, 72, 70, 28, 96, 96, 112, 74, 73, 89, 110, 6, 6, 75, 98, 108, 96, 42, 93, 60, 35, 44, 29, 112, 38, 59, 89, 89, 44, 60, 6, 93, 38, 47, 13, 48, 10, 15, 96, 39, 46, 43, 78, 112, 39, 30, 25, 39, 11, 15, 83, 74, 28, 39, 104, 79, 103, 27, 39, 83, 24, 4, 26, 18, 3, 102, 23, 77, 91, 63, 6, 108, 103, 63, 38, 50, 106, 89, 64, 65, 12, 74, 101, 38, 79, 27, 93, 93, 30, 49, 100, 66, 12, 54, 63, 57, 8, 104, 111, 112, 102, 29, 93, 18, 71]</t>
  </si>
  <si>
    <t>[92, 53, 40, 96, 53, 16, 74, 44, 1, 104, 12, 72, 5, 11, 85, 1, 105, 6, 54, 108, 21, 80, 101, 10, 68, 43, 99, 30, 21, 105, 80, 28, 1, 82, 52, 88, 34, 11, 25, 44, 11, 23, 15, 36, 21, 46, 61, 3, 70, 10, 43, 20, 78, 26, 61, 41, 52, 103, 99, 108, 42, 48, 14, 83, 56, 103, 31, 100, 86, 78, 85, 34, 44, 98, 7, 95, 14, 37, 62, 18, 2, 23, 99, 48, 107, 62, 36, 61, 40, 10, 5, 45, 112, 2, 24, 47, 79, 86, 44, 98, 109, 42, 109, 53, 57, 72, 25, 79, 84, 109, 76, 70]</t>
  </si>
  <si>
    <t>[82, 37, 18, 6, 94, 107, 7, 85, 71, 68, 13, 89, 30, 38, 33, 6, 83, 32, 61, 50, 26, 100, 94, 76, 60, 40, 33, 84, 44, 57, 63, 23, 81, 39, 65, 31, 105, 78, 38, 61, 90, 72, 72, 78, 56, 90, 91, 23, 27, 50, 98, 75, 9, 40, 33, 33, 54, 72, 110, 81, 25, 61, 106, 65, 42, 64, 105, 35, 45, 59, 18, 41, 26, 81, 73, 87, 7, 94, 96, 88, 62, 103, 68, 13, 46, 67, 7, 62, 65, 99, 105, 92, 3, 66, 42, 92, 11, 4, 39, 4, 103, 6, 77, 11, 64, 98, 109, 75, 3, 35, 73, 20]</t>
  </si>
  <si>
    <t>[65, 64, 96, 99, 66, 53, 4, 105, 64, 96, 49, 105, 35, 68, 9, 74, 47, 52, 31, 47, 81, 66, 104, 47, 54, 75, 53, 76, 91, 35, 73, 25, 101, 19, 63, 84, 50, 111, 41, 34, 91, 99, 62, 100, 103, 72, 107, 59, 47, 70, 62, 25, 78, 88, 61, 60, 77, 56, 58, 100, 85, 99, 109, 106, 30, 69, 62, 51, 16, 3, 56, 88, 97, 110, 35, 8, 20, 1, 62, 98, 31, 19, 47, 82, 4, 49, 45, 77, 83, 20, 24, 87, 32, 10, 25, 26, 64, 103, 100, 36, 104, 18, 30, 42, 10, 18, 16, 45, 75, 43, 27, 99]</t>
  </si>
  <si>
    <t>[111, 49, 16, 3, 85, 38, 112, 58, 43, 110, 90, 21, 21, 5, 79, 26, 15, 30, 78, 33, 23, 73, 98, 17, 30, 80, 85, 98, 9, 37, 11, 46, 55, 21, 65, 47, 38, 36, 8, 98, 60, 63, 9, 11, 76, 28, 71, 62, 102, 87, 29, 93, 51, 75, 7, 11, 26, 44, 22, 5, 106, 27, 51, 81, 9, 78, 109, 83, 42, 36, 111, 44, 101, 57, 60, 30, 108, 72, 16, 105, 106, 102, 61, 79, 78, 38, 56, 52, 97, 103, 11, 83, 19, 54, 75, 107, 29, 69, 95, 2, 58, 93, 52, 9, 12, 38, 71, 25, 21, 97, 58, 75]</t>
  </si>
  <si>
    <t>[78, 47, 2, 95, 33, 80, 99, 77, 60, 99, 21, 57, 46, 84, 107, 106, 86, 82, 77, 104, 83, 85, 5, 101, 81, 46, 37, 24, 35, 60, 91, 20, 94, 11, 28, 92, 68, 36, 56, 76, 111, 6, 20, 100, 41, 5, 38, 1, 47, 102, 27, 47, 93, 93, 47, 81, 14, 37, 91, 86, 7, 111, 59, 62, 95, 69, 88, 85, 99, 43, 94, 22, 71, 15, 38, 6, 18, 5, 60, 34, 10, 100, 64, 21, 64, 43, 29, 35, 44, 75, 33, 108, 103, 10, 71, 53, 39, 110, 58, 101, 10, 67, 83, 109, 23, 74, 105, 37, 93, 36, 54, 17]</t>
  </si>
  <si>
    <t>[112, 50, 77, 97, 37, 67, 73, 60, 7, 95, 66, 23, 71, 43, 55, 71, 92, 78, 18, 94, 67, 61, 22, 92, 80, 66, 10, 46, 63, 50, 89, 26, 99, 40, 12, 1, 29, 78, 10, 70, 99, 68, 22, 39, 24, 106, 6, 81, 60, 103, 62, 87, 75, 58, 18, 88, 104, 37, 106, 94, 93, 9, 20, 109, 63, 63, 87, 101, 27, 59, 27, 92, 50, 73, 41, 44, 2, 4, 34, 91, 55, 60, 94, 68, 90, 9, 1, 18, 103, 29, 21, 74, 109, 66, 38, 45, 32, 3, 105, 44, 16, 45, 89, 31, 105, 6, 19, 79, 112, 69, 101, 110]</t>
  </si>
  <si>
    <t>[66, 81, 52, 61, 52, 105, 41, 83, 10, 69, 91, 11, 6, 11, 89, 12, 19, 28, 105, 69, 34, 25, 107, 110, 52, 88, 70, 1, 36, 99, 106, 4, 104, 54, 38, 24, 95, 43, 93, 64, 7, 9, 18, 98, 12, 93, 57, 87, 14, 45, 37, 63, 91, 83, 91, 107, 70, 42, 91, 61, 72, 12, 84, 78, 92, 36, 43, 9, 94, 8, 112, 82, 31, 92, 98, 44, 60, 90, 61, 24, 21, 93, 110, 65, 76, 45, 18, 21, 67, 104, 95, 78, 91, 60, 107, 103, 86, 59, 87, 70, 53, 107, 91, 19, 89, 103, 73, 68, 58, 11, 89, 87]</t>
  </si>
  <si>
    <t>[98, 37, 88, 70, 52, 55, 38, 84, 25, 78, 61, 21, 71, 83, 14, 18, 34, 15, 89, 44, 61, 111, 45, 16, 88, 107, 58, 35, 57, 33, 92, 45, 104, 110, 49, 2, 105, 59, 33, 59, 107, 48, 79, 71, 64, 80, 98, 36, 95, 83, 82, 87, 76, 104, 90, 67, 18, 103, 18, 80, 83, 72, 52, 93, 87, 38, 56, 53, 76, 25, 96, 66, 52, 92, 89, 35, 62, 93, 99, 70, 49, 93, 9, 102, 60, 108, 85, 96, 111, 64, 22, 53, 52, 34, 23, 83, 42, 13, 26, 77, 9, 35, 16, 58, 5, 22, 82, 40, 30, 102, 99, 80]</t>
  </si>
  <si>
    <t>[90, 77, 55, 74, 38, 30, 104, 51, 105, 60, 67, 75, 60, 57, 11, 90, 71, 43, 101, 12, 86, 52, 17, 76, 38, 9, 66, 35, 77, 105, 45, 88, 39, 89, 46, 76, 23, 91, 68, 47, 86, 79, 85, 50, 105, 84, 112, 94, 51, 26, 35, 18, 3, 6, 81, 101, 68, 31, 67, 73, 33, 28, 95, 77, 63, 43, 110, 95, 111, 22, 91, 74, 110, 82, 84, 70, 80, 45, 18, 109, 20, 7, 67, 67, 14, 83, 75, 55, 112, 89, 49, 69, 63, 27, 11, 68, 62, 81, 99, 48, 4, 82, 25, 65, 33, 64, 5, 18, 51, 41, 18, 99]</t>
  </si>
  <si>
    <t>[102, 97, 11, 31, 55, 44, 88, 85, 16, 67, 76, 58, 54, 70, 28, 29, 77, 69, 94, 66, 92, 18, 104, 26, 101, 10, 109, 43, 2, 6, 9, 9, 103, 27, 48, 62, 41, 70, 89, 18, 108, 3, 65, 8, 61, 54, 71, 35, 24, 43, 87, 2, 46, 97, 19, 39, 85, 56, 59, 47, 109, 63, 31, 100, 71, 110, 88, 66, 36, 5, 36, 55, 83, 69, 24, 83, 90, 11, 16, 82, 81, 105, 33, 54, 31, 35, 59, 29, 26, 82, 10, 80, 87, 89, 59, 64, 62, 14, 23, 23, 96, 61, 33, 68, 34, 4, 6, 39, 84, 94, 67, 112]</t>
  </si>
  <si>
    <t>[4, 65, 5, 80, 111, 58, 13, 86, 89, 106, 10, 61, 99, 106, 94, 76, 9, 92, 69, 45, 65, 14, 73, 13, 83, 30, 53, 64, 17, 32, 82, 85, 76, 99, 73, 53, 84, 53, 110, 110, 25, 48, 4, 6, 4, 83, 77, 94, 29, 21, 28, 39, 79, 75, 32, 94, 5, 11, 104, 71, 90, 26, 106, 107, 69, 101, 15, 1, 22, 19, 38, 80, 39, 12, 57, 45, 109, 103, 88, 2, 1, 97, 24, 48, 61, 10, 47, 54, 79, 92, 52, 96, 82, 1, 105, 78, 4, 69, 73, 48, 3, 99, 49, 55, 73, 56, 19, 78, 52, 83, 77, 71]</t>
  </si>
  <si>
    <t>[43, 71, 89, 20, 62, 62, 110, 80, 22, 89, 80, 39, 106, 14, 26, 31, 76, 16, 89, 64, 43, 30, 16, 97, 29, 56, 27, 24, 9, 57, 5, 53, 35, 64, 29, 68, 13, 61, 7, 28, 15, 108, 4, 88, 50, 18, 65, 34, 37, 41, 23, 42, 85, 44, 33, 38, 89, 69, 55, 102, 6, 30, 24, 89, 53, 53, 69, 26, 99, 99, 46, 90, 7, 61, 67, 60, 64, 94, 34, 55, 78, 29, 4, 8, 21, 33, 21, 19, 72, 111, 49, 34, 98, 22, 8, 16, 80, 99, 90, 36, 7, 52, 23, 59, 43, 105, 59, 12, 33, 85, 59, 1]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</si>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</sst>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1763636115.1158421</v>
      </c>
      <c r="F2">
        <v>1763636115.6375151</v>
      </c>
      <c r="G2">
        <v>1763636115.3275149</v>
      </c>
      <c r="H2">
        <v>0.21167278289794919</v>
      </c>
      <c r="I2" t="s">
        <v>12</v>
      </c>
      <c r="J2" t="s">
        <v>13</v>
      </c>
      <c r="K2" t="b">
        <v>0</v>
      </c>
      <c r="M2" t="s">
        <v>211</v>
      </c>
      <c r="N2">
        <f>COUNTIFS($C$2:$C$10000,"legitimate",$K$2:$K$10000,TRUE)</f>
        <v>749</v>
      </c>
    </row>
    <row r="3" spans="1:14" x14ac:dyDescent="0.2">
      <c r="A3">
        <v>2</v>
      </c>
      <c r="B3">
        <v>1</v>
      </c>
      <c r="C3" t="s">
        <v>11</v>
      </c>
      <c r="D3">
        <v>1763636115.319746</v>
      </c>
      <c r="F3">
        <v>1763636114.6485159</v>
      </c>
      <c r="G3">
        <v>1763636115.538516</v>
      </c>
      <c r="H3">
        <v>0.21877026557922361</v>
      </c>
      <c r="I3" t="s">
        <v>12</v>
      </c>
      <c r="J3" t="s">
        <v>12</v>
      </c>
      <c r="K3" t="b">
        <v>1</v>
      </c>
      <c r="M3" t="s">
        <v>212</v>
      </c>
      <c r="N3">
        <f>COUNTIFS($C$2:$C$10000,"legitimate",$K$2:$K$10000,FALSE)</f>
        <v>251</v>
      </c>
    </row>
    <row r="4" spans="1:14" x14ac:dyDescent="0.2">
      <c r="A4">
        <v>3</v>
      </c>
      <c r="B4">
        <v>2</v>
      </c>
      <c r="C4" t="s">
        <v>11</v>
      </c>
      <c r="D4">
        <v>1763636115.514303</v>
      </c>
      <c r="F4">
        <v>1763636116.026022</v>
      </c>
      <c r="G4">
        <v>1763636115.716022</v>
      </c>
      <c r="H4">
        <v>0.20171904563903811</v>
      </c>
      <c r="I4" t="s">
        <v>13</v>
      </c>
      <c r="J4" t="s">
        <v>13</v>
      </c>
      <c r="K4" t="b">
        <v>1</v>
      </c>
      <c r="M4" t="s">
        <v>213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1763636115.7084219</v>
      </c>
      <c r="F5">
        <v>1763636116.220747</v>
      </c>
      <c r="G5">
        <v>1763636115.9107471</v>
      </c>
      <c r="H5">
        <v>0.20232486724853521</v>
      </c>
      <c r="I5" t="s">
        <v>13</v>
      </c>
      <c r="J5" t="s">
        <v>13</v>
      </c>
      <c r="K5" t="b">
        <v>1</v>
      </c>
      <c r="M5" t="s">
        <v>214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1763636115.902688</v>
      </c>
      <c r="F6">
        <v>1763636116.425211</v>
      </c>
      <c r="G6">
        <v>1763636116.115211</v>
      </c>
      <c r="H6">
        <v>0.21252322196960449</v>
      </c>
      <c r="I6" t="s">
        <v>13</v>
      </c>
      <c r="J6" t="s">
        <v>13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1763636116.0973101</v>
      </c>
      <c r="F7">
        <v>1763636116.6180601</v>
      </c>
      <c r="G7">
        <v>1763636116.3080599</v>
      </c>
      <c r="H7">
        <v>0.2107508182525635</v>
      </c>
      <c r="I7" t="s">
        <v>13</v>
      </c>
      <c r="J7" t="s">
        <v>14</v>
      </c>
      <c r="K7" t="b">
        <v>0</v>
      </c>
    </row>
    <row r="8" spans="1:14" x14ac:dyDescent="0.2">
      <c r="A8">
        <v>7</v>
      </c>
      <c r="B8">
        <v>6</v>
      </c>
      <c r="C8" t="s">
        <v>11</v>
      </c>
      <c r="D8">
        <v>1763636116.291543</v>
      </c>
      <c r="F8">
        <v>1763636115.6041911</v>
      </c>
      <c r="G8">
        <v>1763636116.4941909</v>
      </c>
      <c r="H8">
        <v>0.2026474475860596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1763636116.486589</v>
      </c>
      <c r="F9">
        <v>1763636115.81393</v>
      </c>
      <c r="G9">
        <v>1763636116.7039289</v>
      </c>
      <c r="H9">
        <v>0.21734046936035159</v>
      </c>
      <c r="I9" t="s">
        <v>13</v>
      </c>
      <c r="J9" t="s">
        <v>13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1763636116.681051</v>
      </c>
      <c r="F10">
        <v>1763636117.1942749</v>
      </c>
      <c r="G10">
        <v>1763636116.884275</v>
      </c>
      <c r="H10">
        <v>0.20322418212890619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1763636116.8752019</v>
      </c>
      <c r="F11">
        <v>1763636117.3873751</v>
      </c>
      <c r="G11">
        <v>1763636117.0773749</v>
      </c>
      <c r="H11">
        <v>0.20217299461364749</v>
      </c>
      <c r="I11" t="s">
        <v>14</v>
      </c>
      <c r="J11" t="s">
        <v>14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1763636117.069628</v>
      </c>
      <c r="F12">
        <v>1763636117.155201</v>
      </c>
      <c r="G12">
        <v>1763636118.0452011</v>
      </c>
      <c r="H12">
        <v>0.97557282447814941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1763636117.2639711</v>
      </c>
      <c r="F13">
        <v>1763636117.159184</v>
      </c>
      <c r="G13">
        <v>1763636118.0491841</v>
      </c>
      <c r="H13">
        <v>0.78521251678466797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1763636117.4580259</v>
      </c>
      <c r="F14">
        <v>1763636117.16276</v>
      </c>
      <c r="G14">
        <v>1763636118.0527599</v>
      </c>
      <c r="H14">
        <v>0.59473466873168945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1763636117.6521411</v>
      </c>
      <c r="F15">
        <v>1763636118.366493</v>
      </c>
      <c r="G15">
        <v>1763636118.056493</v>
      </c>
      <c r="H15">
        <v>0.40435242652893072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1763636117.8463759</v>
      </c>
      <c r="F16">
        <v>1763636118.3720689</v>
      </c>
      <c r="G16">
        <v>1763636118.0620689</v>
      </c>
      <c r="H16">
        <v>0.21569275856018069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1763636118.0408449</v>
      </c>
      <c r="F17">
        <v>1763636118.5527899</v>
      </c>
      <c r="G17">
        <v>1763636118.24279</v>
      </c>
      <c r="H17">
        <v>0.20194482803344729</v>
      </c>
      <c r="I17" t="s">
        <v>15</v>
      </c>
      <c r="J17" t="s">
        <v>16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1763636118.2349861</v>
      </c>
      <c r="F18">
        <v>1763636117.546659</v>
      </c>
      <c r="G18">
        <v>1763636118.4366591</v>
      </c>
      <c r="H18">
        <v>0.20167279243469241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1763636118.4292719</v>
      </c>
      <c r="F19">
        <v>1763636117.7485411</v>
      </c>
      <c r="G19">
        <v>1763636118.638541</v>
      </c>
      <c r="H19">
        <v>0.20926880836486819</v>
      </c>
      <c r="I19" t="s">
        <v>15</v>
      </c>
      <c r="J19" t="s">
        <v>15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1763636118.62363</v>
      </c>
      <c r="F20">
        <v>1763636119.155911</v>
      </c>
      <c r="G20">
        <v>1763636118.845912</v>
      </c>
      <c r="H20">
        <v>0.22228193283081049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1763636118.8178771</v>
      </c>
      <c r="F21">
        <v>1763636119.353219</v>
      </c>
      <c r="G21">
        <v>1763636119.0432191</v>
      </c>
      <c r="H21">
        <v>0.225341796875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1763636119.012295</v>
      </c>
      <c r="F22">
        <v>1763636119.52806</v>
      </c>
      <c r="G22">
        <v>1763636119.21806</v>
      </c>
      <c r="H22">
        <v>0.2057650089263916</v>
      </c>
      <c r="I22" t="s">
        <v>16</v>
      </c>
      <c r="J22" t="s">
        <v>17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1763636119.206502</v>
      </c>
      <c r="F23">
        <v>1763636118.5180881</v>
      </c>
      <c r="G23">
        <v>1763636119.408087</v>
      </c>
      <c r="H23">
        <v>0.20158505439758301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1763636119.4007261</v>
      </c>
      <c r="F24">
        <v>1763636118.7124319</v>
      </c>
      <c r="G24">
        <v>1763636119.602432</v>
      </c>
      <c r="H24">
        <v>0.2017064094543457</v>
      </c>
      <c r="I24" t="s">
        <v>16</v>
      </c>
      <c r="J24" t="s">
        <v>16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1763636119.5949819</v>
      </c>
      <c r="F25">
        <v>1763636120.1067469</v>
      </c>
      <c r="G25">
        <v>1763636119.796747</v>
      </c>
      <c r="H25">
        <v>0.20176506042480469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1763636119.7892959</v>
      </c>
      <c r="F26">
        <v>1763636120.3029909</v>
      </c>
      <c r="G26">
        <v>1763636119.992991</v>
      </c>
      <c r="H26">
        <v>0.20369577407836911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1763636119.9836891</v>
      </c>
      <c r="F27">
        <v>1763636120.516269</v>
      </c>
      <c r="G27">
        <v>1763636120.206269</v>
      </c>
      <c r="H27">
        <v>0.2225799560546875</v>
      </c>
      <c r="I27" t="s">
        <v>17</v>
      </c>
      <c r="J27" t="s">
        <v>18</v>
      </c>
      <c r="K27" t="b">
        <v>0</v>
      </c>
    </row>
    <row r="28" spans="1:11" x14ac:dyDescent="0.2">
      <c r="A28">
        <v>27</v>
      </c>
      <c r="B28">
        <v>26</v>
      </c>
      <c r="C28" t="s">
        <v>11</v>
      </c>
      <c r="D28">
        <v>1763636120.1780601</v>
      </c>
      <c r="F28">
        <v>1763636120.6897199</v>
      </c>
      <c r="G28">
        <v>1763636120.37972</v>
      </c>
      <c r="H28">
        <v>0.2016594409942627</v>
      </c>
      <c r="I28" t="s">
        <v>17</v>
      </c>
      <c r="J28" t="s">
        <v>18</v>
      </c>
      <c r="K28" t="b">
        <v>0</v>
      </c>
    </row>
    <row r="29" spans="1:11" x14ac:dyDescent="0.2">
      <c r="A29">
        <v>28</v>
      </c>
      <c r="B29">
        <v>27</v>
      </c>
      <c r="C29" t="s">
        <v>11</v>
      </c>
      <c r="D29">
        <v>1763636120.372293</v>
      </c>
      <c r="F29">
        <v>1763636119.6915231</v>
      </c>
      <c r="G29">
        <v>1763636120.5815229</v>
      </c>
      <c r="H29">
        <v>0.20922946929931641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1763636120.5666201</v>
      </c>
      <c r="F30">
        <v>1763636121.1022201</v>
      </c>
      <c r="G30">
        <v>1763636120.7922201</v>
      </c>
      <c r="H30">
        <v>0.22559976577758789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1763636120.7609789</v>
      </c>
      <c r="F31">
        <v>1763636121.2760961</v>
      </c>
      <c r="G31">
        <v>1763636120.9660959</v>
      </c>
      <c r="H31">
        <v>0.20511698722839361</v>
      </c>
      <c r="I31" t="s">
        <v>18</v>
      </c>
      <c r="J31" t="s">
        <v>18</v>
      </c>
      <c r="K31" t="b">
        <v>1</v>
      </c>
    </row>
    <row r="32" spans="1:11" x14ac:dyDescent="0.2">
      <c r="A32">
        <v>31</v>
      </c>
      <c r="B32">
        <v>30</v>
      </c>
      <c r="C32" t="s">
        <v>11</v>
      </c>
      <c r="D32">
        <v>1763636120.9554911</v>
      </c>
      <c r="F32">
        <v>1763636121.4887381</v>
      </c>
      <c r="G32">
        <v>1763636121.1787381</v>
      </c>
      <c r="H32">
        <v>0.2232475280761719</v>
      </c>
      <c r="I32" t="s">
        <v>18</v>
      </c>
      <c r="J32" t="s">
        <v>18</v>
      </c>
      <c r="K32" t="b">
        <v>1</v>
      </c>
    </row>
    <row r="33" spans="1:11" x14ac:dyDescent="0.2">
      <c r="A33">
        <v>32</v>
      </c>
      <c r="B33">
        <v>31</v>
      </c>
      <c r="C33" t="s">
        <v>11</v>
      </c>
      <c r="D33">
        <v>1763636121.1497681</v>
      </c>
      <c r="F33">
        <v>1763636121.6739621</v>
      </c>
      <c r="G33">
        <v>1763636121.3639619</v>
      </c>
      <c r="H33">
        <v>0.21419405937194819</v>
      </c>
      <c r="I33" t="s">
        <v>18</v>
      </c>
      <c r="J33" t="s">
        <v>19</v>
      </c>
      <c r="K33" t="b">
        <v>0</v>
      </c>
    </row>
    <row r="34" spans="1:11" x14ac:dyDescent="0.2">
      <c r="A34">
        <v>33</v>
      </c>
      <c r="B34">
        <v>32</v>
      </c>
      <c r="C34" t="s">
        <v>11</v>
      </c>
      <c r="D34">
        <v>1763636121.3439369</v>
      </c>
      <c r="F34">
        <v>1763636120.6555271</v>
      </c>
      <c r="G34">
        <v>1763636121.545527</v>
      </c>
      <c r="H34">
        <v>0.20158910751342771</v>
      </c>
      <c r="I34" t="s">
        <v>18</v>
      </c>
      <c r="J34" t="s">
        <v>18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1763636121.538126</v>
      </c>
      <c r="F35">
        <v>1763636122.06092</v>
      </c>
      <c r="G35">
        <v>1763636121.7509201</v>
      </c>
      <c r="H35">
        <v>0.21279406547546389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1763636121.7321839</v>
      </c>
      <c r="F36">
        <v>1763636122.243727</v>
      </c>
      <c r="G36">
        <v>1763636121.933728</v>
      </c>
      <c r="H36">
        <v>0.20154333114624021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19</v>
      </c>
      <c r="C37" t="s">
        <v>20</v>
      </c>
      <c r="D37">
        <v>1763636121.8178771</v>
      </c>
      <c r="E37">
        <v>1763636118.8178771</v>
      </c>
      <c r="F37">
        <v>1763636122.365639</v>
      </c>
      <c r="G37">
        <v>1763636122.05564</v>
      </c>
      <c r="H37">
        <v>0.2377622127532959</v>
      </c>
      <c r="I37" t="s">
        <v>19</v>
      </c>
      <c r="J37" t="s">
        <v>19</v>
      </c>
      <c r="K37" t="b">
        <v>0</v>
      </c>
    </row>
    <row r="38" spans="1:11" x14ac:dyDescent="0.2">
      <c r="A38">
        <v>37</v>
      </c>
      <c r="B38">
        <v>35</v>
      </c>
      <c r="C38" t="s">
        <v>11</v>
      </c>
      <c r="D38">
        <v>1763636121.9263201</v>
      </c>
      <c r="F38">
        <v>1763636122.4401391</v>
      </c>
      <c r="G38">
        <v>1763636122.1301391</v>
      </c>
      <c r="H38">
        <v>0.20381832122802729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36</v>
      </c>
      <c r="C39" t="s">
        <v>11</v>
      </c>
      <c r="D39">
        <v>1763636122.120764</v>
      </c>
      <c r="F39">
        <v>1763636122.6325719</v>
      </c>
      <c r="G39">
        <v>1763636122.322572</v>
      </c>
      <c r="H39">
        <v>0.2018082141876221</v>
      </c>
      <c r="I39" t="s">
        <v>19</v>
      </c>
      <c r="J39" t="s">
        <v>21</v>
      </c>
      <c r="K39" t="b">
        <v>0</v>
      </c>
    </row>
    <row r="40" spans="1:11" x14ac:dyDescent="0.2">
      <c r="A40">
        <v>39</v>
      </c>
      <c r="B40">
        <v>37</v>
      </c>
      <c r="C40" t="s">
        <v>11</v>
      </c>
      <c r="D40">
        <v>1763636122.3149819</v>
      </c>
      <c r="F40">
        <v>1763636121.626718</v>
      </c>
      <c r="G40">
        <v>1763636122.5167179</v>
      </c>
      <c r="H40">
        <v>0.2017364501953125</v>
      </c>
      <c r="I40" t="s">
        <v>19</v>
      </c>
      <c r="J40" t="s">
        <v>19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1763636122.5091569</v>
      </c>
      <c r="F41">
        <v>1763636123.0262361</v>
      </c>
      <c r="G41">
        <v>1763636122.7162361</v>
      </c>
      <c r="H41">
        <v>0.20707893371582031</v>
      </c>
      <c r="I41" t="s">
        <v>21</v>
      </c>
      <c r="J41" t="s">
        <v>21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1763636122.703295</v>
      </c>
      <c r="F42">
        <v>1763636123.2152679</v>
      </c>
      <c r="G42">
        <v>1763636122.905268</v>
      </c>
      <c r="H42">
        <v>0.20197296142578119</v>
      </c>
      <c r="I42" t="s">
        <v>21</v>
      </c>
      <c r="J42" t="s">
        <v>21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1763636122.897469</v>
      </c>
      <c r="F43">
        <v>1763636123.409502</v>
      </c>
      <c r="G43">
        <v>1763636123.0995021</v>
      </c>
      <c r="H43">
        <v>0.20203328132629389</v>
      </c>
      <c r="I43" t="s">
        <v>21</v>
      </c>
      <c r="J43" t="s">
        <v>21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1763636123.092088</v>
      </c>
      <c r="F44">
        <v>1763636123.6182721</v>
      </c>
      <c r="G44">
        <v>1763636123.3082719</v>
      </c>
      <c r="H44">
        <v>0.21618461608886719</v>
      </c>
      <c r="I44" t="s">
        <v>21</v>
      </c>
      <c r="J44" t="s">
        <v>22</v>
      </c>
      <c r="K44" t="b">
        <v>0</v>
      </c>
    </row>
    <row r="45" spans="1:11" x14ac:dyDescent="0.2">
      <c r="A45">
        <v>44</v>
      </c>
      <c r="B45">
        <v>42</v>
      </c>
      <c r="C45" t="s">
        <v>11</v>
      </c>
      <c r="D45">
        <v>1763636123.2862401</v>
      </c>
      <c r="F45">
        <v>1763636122.597755</v>
      </c>
      <c r="G45">
        <v>1763636123.4877551</v>
      </c>
      <c r="H45">
        <v>0.20151448249816889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1763636123.4803929</v>
      </c>
      <c r="F46">
        <v>1763636122.811743</v>
      </c>
      <c r="G46">
        <v>1763636123.7017429</v>
      </c>
      <c r="H46">
        <v>0.22135019302368161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1763636123.674624</v>
      </c>
      <c r="F47">
        <v>1763636124.1863561</v>
      </c>
      <c r="G47">
        <v>1763636123.8763559</v>
      </c>
      <c r="H47">
        <v>0.2017319202423096</v>
      </c>
      <c r="I47" t="s">
        <v>22</v>
      </c>
      <c r="J47" t="s">
        <v>22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1763636123.868696</v>
      </c>
      <c r="F48">
        <v>1763636124.381407</v>
      </c>
      <c r="G48">
        <v>1763636124.0714071</v>
      </c>
      <c r="H48">
        <v>0.20271134376525879</v>
      </c>
      <c r="I48" t="s">
        <v>22</v>
      </c>
      <c r="J48" t="s">
        <v>22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1763636124.063211</v>
      </c>
      <c r="F49">
        <v>1763636124.5749619</v>
      </c>
      <c r="G49">
        <v>1763636124.264962</v>
      </c>
      <c r="H49">
        <v>0.2017509937286377</v>
      </c>
      <c r="I49" t="s">
        <v>22</v>
      </c>
      <c r="J49" t="s">
        <v>23</v>
      </c>
      <c r="K49" t="b">
        <v>0</v>
      </c>
    </row>
    <row r="50" spans="1:11" x14ac:dyDescent="0.2">
      <c r="A50">
        <v>49</v>
      </c>
      <c r="B50">
        <v>47</v>
      </c>
      <c r="C50" t="s">
        <v>11</v>
      </c>
      <c r="D50">
        <v>1763636124.2573531</v>
      </c>
      <c r="F50">
        <v>1763636123.5690191</v>
      </c>
      <c r="G50">
        <v>1763636124.4590189</v>
      </c>
      <c r="H50">
        <v>0.20166563987731931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1763636124.451659</v>
      </c>
      <c r="F51">
        <v>1763636123.7631609</v>
      </c>
      <c r="G51">
        <v>1763636124.653161</v>
      </c>
      <c r="H51">
        <v>0.20150208473205569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1763636124.645721</v>
      </c>
      <c r="F52">
        <v>1763636125.159323</v>
      </c>
      <c r="G52">
        <v>1763636124.849323</v>
      </c>
      <c r="H52">
        <v>0.20360112190246579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1763636124.840075</v>
      </c>
      <c r="F53">
        <v>1763636125.35497</v>
      </c>
      <c r="G53">
        <v>1763636125.04497</v>
      </c>
      <c r="H53">
        <v>0.2048945426940918</v>
      </c>
      <c r="I53" t="s">
        <v>23</v>
      </c>
      <c r="J53" t="s">
        <v>23</v>
      </c>
      <c r="K53" t="b">
        <v>1</v>
      </c>
    </row>
    <row r="54" spans="1:11" x14ac:dyDescent="0.2">
      <c r="A54">
        <v>53</v>
      </c>
      <c r="B54">
        <v>51</v>
      </c>
      <c r="C54" t="s">
        <v>11</v>
      </c>
      <c r="D54">
        <v>1763636125.0345299</v>
      </c>
      <c r="F54">
        <v>1763636125.5461941</v>
      </c>
      <c r="G54">
        <v>1763636125.2361939</v>
      </c>
      <c r="H54">
        <v>0.2016642093658447</v>
      </c>
      <c r="I54" t="s">
        <v>23</v>
      </c>
      <c r="J54" t="s">
        <v>24</v>
      </c>
      <c r="K54" t="b">
        <v>0</v>
      </c>
    </row>
    <row r="55" spans="1:11" x14ac:dyDescent="0.2">
      <c r="A55">
        <v>54</v>
      </c>
      <c r="B55">
        <v>52</v>
      </c>
      <c r="C55" t="s">
        <v>11</v>
      </c>
      <c r="D55">
        <v>1763636125.2288389</v>
      </c>
      <c r="F55">
        <v>1763636124.5437939</v>
      </c>
      <c r="G55">
        <v>1763636125.433794</v>
      </c>
      <c r="H55">
        <v>0.20495486259460449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1763636125.4228699</v>
      </c>
      <c r="F56">
        <v>1763636124.733808</v>
      </c>
      <c r="G56">
        <v>1763636125.623807</v>
      </c>
      <c r="H56">
        <v>0.20093727111816409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1763636125.616955</v>
      </c>
      <c r="F57">
        <v>1763636126.1306901</v>
      </c>
      <c r="G57">
        <v>1763636125.8206899</v>
      </c>
      <c r="H57">
        <v>0.2037351131439209</v>
      </c>
      <c r="I57" t="s">
        <v>24</v>
      </c>
      <c r="J57" t="s">
        <v>24</v>
      </c>
      <c r="K57" t="b">
        <v>1</v>
      </c>
    </row>
    <row r="58" spans="1:11" x14ac:dyDescent="0.2">
      <c r="A58">
        <v>57</v>
      </c>
      <c r="B58">
        <v>39</v>
      </c>
      <c r="C58" t="s">
        <v>20</v>
      </c>
      <c r="D58">
        <v>1763636125.703295</v>
      </c>
      <c r="E58">
        <v>1763636122.703295</v>
      </c>
      <c r="F58">
        <v>1763636126.2264459</v>
      </c>
      <c r="G58">
        <v>1763636125.916446</v>
      </c>
      <c r="H58">
        <v>0.2131505012512207</v>
      </c>
      <c r="I58" t="s">
        <v>24</v>
      </c>
      <c r="J58" t="s">
        <v>24</v>
      </c>
      <c r="K58" t="b">
        <v>0</v>
      </c>
    </row>
    <row r="59" spans="1:11" x14ac:dyDescent="0.2">
      <c r="A59">
        <v>58</v>
      </c>
      <c r="B59">
        <v>55</v>
      </c>
      <c r="C59" t="s">
        <v>11</v>
      </c>
      <c r="D59">
        <v>1763636125.811177</v>
      </c>
      <c r="F59">
        <v>1763636126.3232541</v>
      </c>
      <c r="G59">
        <v>1763636126.0132539</v>
      </c>
      <c r="H59">
        <v>0.2020769119262695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1763636126.005754</v>
      </c>
      <c r="F60">
        <v>1763636126.517489</v>
      </c>
      <c r="G60">
        <v>1763636126.207489</v>
      </c>
      <c r="H60">
        <v>0.2017357349395752</v>
      </c>
      <c r="I60" t="s">
        <v>24</v>
      </c>
      <c r="J60" t="s">
        <v>25</v>
      </c>
      <c r="K60" t="b">
        <v>0</v>
      </c>
    </row>
    <row r="61" spans="1:11" x14ac:dyDescent="0.2">
      <c r="A61">
        <v>60</v>
      </c>
      <c r="B61">
        <v>57</v>
      </c>
      <c r="C61" t="s">
        <v>11</v>
      </c>
      <c r="D61">
        <v>1763636126.1999171</v>
      </c>
      <c r="F61">
        <v>1763636125.5138061</v>
      </c>
      <c r="G61">
        <v>1763636126.403806</v>
      </c>
      <c r="H61">
        <v>0.2038886547088623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58</v>
      </c>
      <c r="C62" t="s">
        <v>11</v>
      </c>
      <c r="D62">
        <v>1763636126.3940301</v>
      </c>
      <c r="F62">
        <v>1763636125.709322</v>
      </c>
      <c r="G62">
        <v>1763636126.5993221</v>
      </c>
      <c r="H62">
        <v>0.2052922248840332</v>
      </c>
      <c r="I62" t="s">
        <v>24</v>
      </c>
      <c r="J62" t="s">
        <v>24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1763636126.5881059</v>
      </c>
      <c r="F63">
        <v>1763636127.099807</v>
      </c>
      <c r="G63">
        <v>1763636126.7898071</v>
      </c>
      <c r="H63">
        <v>0.20170092582702639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1763636126.7823579</v>
      </c>
      <c r="F64">
        <v>1763636127.3065231</v>
      </c>
      <c r="G64">
        <v>1763636126.9965229</v>
      </c>
      <c r="H64">
        <v>0.21416521072387701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1763636126.9767461</v>
      </c>
      <c r="F65">
        <v>1763636127.488471</v>
      </c>
      <c r="G65">
        <v>1763636127.1784711</v>
      </c>
      <c r="H65">
        <v>0.20172429084777829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1763636127.171098</v>
      </c>
      <c r="F66">
        <v>1763636127.683295</v>
      </c>
      <c r="G66">
        <v>1763636127.3732951</v>
      </c>
      <c r="H66">
        <v>0.20219659805297849</v>
      </c>
      <c r="I66" t="s">
        <v>25</v>
      </c>
      <c r="J66" t="s">
        <v>26</v>
      </c>
      <c r="K66" t="b">
        <v>0</v>
      </c>
    </row>
    <row r="67" spans="1:11" x14ac:dyDescent="0.2">
      <c r="A67">
        <v>66</v>
      </c>
      <c r="B67">
        <v>63</v>
      </c>
      <c r="C67" t="s">
        <v>11</v>
      </c>
      <c r="D67">
        <v>1763636127.3651919</v>
      </c>
      <c r="F67">
        <v>1763636126.688441</v>
      </c>
      <c r="G67">
        <v>1763636127.5784409</v>
      </c>
      <c r="H67">
        <v>0.21324849128723139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1763636127.5596581</v>
      </c>
      <c r="F68">
        <v>1763636128.0712509</v>
      </c>
      <c r="G68">
        <v>1763636127.761251</v>
      </c>
      <c r="H68">
        <v>0.20159316062927249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1763636127.7538171</v>
      </c>
      <c r="F69">
        <v>1763636128.3543141</v>
      </c>
      <c r="G69">
        <v>1763636128.0443139</v>
      </c>
      <c r="H69">
        <v>0.2904975414276123</v>
      </c>
      <c r="I69" t="s">
        <v>26</v>
      </c>
      <c r="J69" t="s">
        <v>26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1763636127.9483161</v>
      </c>
      <c r="F70">
        <v>1763636128.4603741</v>
      </c>
      <c r="G70">
        <v>1763636128.1503739</v>
      </c>
      <c r="H70">
        <v>0.20205783843994141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1763636128.142787</v>
      </c>
      <c r="F71">
        <v>1763636128.6546431</v>
      </c>
      <c r="G71">
        <v>1763636128.3446431</v>
      </c>
      <c r="H71">
        <v>0.20185613632202151</v>
      </c>
      <c r="I71" t="s">
        <v>26</v>
      </c>
      <c r="J71" t="s">
        <v>27</v>
      </c>
      <c r="K71" t="b">
        <v>0</v>
      </c>
    </row>
    <row r="72" spans="1:11" x14ac:dyDescent="0.2">
      <c r="A72">
        <v>71</v>
      </c>
      <c r="B72">
        <v>68</v>
      </c>
      <c r="C72" t="s">
        <v>11</v>
      </c>
      <c r="D72">
        <v>1763636128.3369911</v>
      </c>
      <c r="F72">
        <v>1763636127.6818841</v>
      </c>
      <c r="G72">
        <v>1763636128.5718839</v>
      </c>
      <c r="H72">
        <v>0.23489284515380859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1763636128.531466</v>
      </c>
      <c r="F73">
        <v>1763636129.043437</v>
      </c>
      <c r="G73">
        <v>1763636128.733438</v>
      </c>
      <c r="H73">
        <v>0.20197129249572751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1763636128.7259669</v>
      </c>
      <c r="F74">
        <v>1763636129.24264</v>
      </c>
      <c r="G74">
        <v>1763636128.9326401</v>
      </c>
      <c r="H74">
        <v>0.20667243003845209</v>
      </c>
      <c r="I74" t="s">
        <v>27</v>
      </c>
      <c r="J74" t="s">
        <v>27</v>
      </c>
      <c r="K74" t="b">
        <v>1</v>
      </c>
    </row>
    <row r="75" spans="1:11" x14ac:dyDescent="0.2">
      <c r="A75">
        <v>74</v>
      </c>
      <c r="B75">
        <v>71</v>
      </c>
      <c r="C75" t="s">
        <v>11</v>
      </c>
      <c r="D75">
        <v>1763636128.9202631</v>
      </c>
      <c r="F75">
        <v>1763636129.432148</v>
      </c>
      <c r="G75">
        <v>1763636129.122149</v>
      </c>
      <c r="H75">
        <v>0.201885461807251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72</v>
      </c>
      <c r="C76" t="s">
        <v>11</v>
      </c>
      <c r="D76">
        <v>1763636129.114742</v>
      </c>
      <c r="F76">
        <v>1763636129.631844</v>
      </c>
      <c r="G76">
        <v>1763636129.3218441</v>
      </c>
      <c r="H76">
        <v>0.20710229873657229</v>
      </c>
      <c r="I76" t="s">
        <v>27</v>
      </c>
      <c r="J76" t="s">
        <v>28</v>
      </c>
      <c r="K76" t="b">
        <v>0</v>
      </c>
    </row>
    <row r="77" spans="1:11" x14ac:dyDescent="0.2">
      <c r="A77">
        <v>76</v>
      </c>
      <c r="B77">
        <v>73</v>
      </c>
      <c r="C77" t="s">
        <v>11</v>
      </c>
      <c r="D77">
        <v>1763636129.308918</v>
      </c>
      <c r="F77">
        <v>1763636128.6228321</v>
      </c>
      <c r="G77">
        <v>1763636129.5128319</v>
      </c>
      <c r="H77">
        <v>0.20391321182250979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1763636129.5029891</v>
      </c>
      <c r="F78">
        <v>1763636130.0288301</v>
      </c>
      <c r="G78">
        <v>1763636129.7188301</v>
      </c>
      <c r="H78">
        <v>0.2158403396606445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59</v>
      </c>
      <c r="C79" t="s">
        <v>20</v>
      </c>
      <c r="D79">
        <v>1763636129.5881059</v>
      </c>
      <c r="E79">
        <v>1763636126.5881059</v>
      </c>
      <c r="F79">
        <v>1763636130.1207311</v>
      </c>
      <c r="G79">
        <v>1763636129.8107309</v>
      </c>
      <c r="H79">
        <v>0.222625732421875</v>
      </c>
      <c r="I79" t="s">
        <v>28</v>
      </c>
      <c r="J79" t="s">
        <v>28</v>
      </c>
      <c r="K79" t="b">
        <v>0</v>
      </c>
    </row>
    <row r="80" spans="1:11" x14ac:dyDescent="0.2">
      <c r="A80">
        <v>79</v>
      </c>
      <c r="B80">
        <v>75</v>
      </c>
      <c r="C80" t="s">
        <v>11</v>
      </c>
      <c r="D80">
        <v>1763636129.6970949</v>
      </c>
      <c r="F80">
        <v>1763636130.2089739</v>
      </c>
      <c r="G80">
        <v>1763636129.8989739</v>
      </c>
      <c r="H80">
        <v>0.20187878608703611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1763636129.89131</v>
      </c>
      <c r="F81">
        <v>1763636130.441113</v>
      </c>
      <c r="G81">
        <v>1763636130.131114</v>
      </c>
      <c r="H81">
        <v>0.23980379104614261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77</v>
      </c>
      <c r="C82" t="s">
        <v>11</v>
      </c>
      <c r="D82">
        <v>1763636130.0858159</v>
      </c>
      <c r="F82">
        <v>1763636130.6357341</v>
      </c>
      <c r="G82">
        <v>1763636130.3257339</v>
      </c>
      <c r="H82">
        <v>0.2399187088012695</v>
      </c>
      <c r="I82" t="s">
        <v>28</v>
      </c>
      <c r="J82" t="s">
        <v>29</v>
      </c>
      <c r="K82" t="b">
        <v>0</v>
      </c>
    </row>
    <row r="83" spans="1:11" x14ac:dyDescent="0.2">
      <c r="A83">
        <v>82</v>
      </c>
      <c r="B83">
        <v>78</v>
      </c>
      <c r="C83" t="s">
        <v>11</v>
      </c>
      <c r="D83">
        <v>1763636130.279952</v>
      </c>
      <c r="F83">
        <v>1763636129.591707</v>
      </c>
      <c r="G83">
        <v>1763636130.4817071</v>
      </c>
      <c r="H83">
        <v>0.2017552852630615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1763636130.4742999</v>
      </c>
      <c r="F84">
        <v>1763636129.7859001</v>
      </c>
      <c r="G84">
        <v>1763636130.6759</v>
      </c>
      <c r="H84">
        <v>0.2015993595123291</v>
      </c>
      <c r="I84" t="s">
        <v>28</v>
      </c>
      <c r="J84" t="s">
        <v>28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1763636130.6684361</v>
      </c>
      <c r="F85">
        <v>1763636131.180109</v>
      </c>
      <c r="G85">
        <v>1763636130.8701091</v>
      </c>
      <c r="H85">
        <v>0.20167303085327151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1763636130.8627629</v>
      </c>
      <c r="F86">
        <v>1763636131.374738</v>
      </c>
      <c r="G86">
        <v>1763636131.064739</v>
      </c>
      <c r="H86">
        <v>0.20197558403015139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1763636131.0573289</v>
      </c>
      <c r="F87">
        <v>1763636131.5689771</v>
      </c>
      <c r="G87">
        <v>1763636131.2589769</v>
      </c>
      <c r="H87">
        <v>0.20164799690246579</v>
      </c>
      <c r="I87" t="s">
        <v>29</v>
      </c>
      <c r="J87" t="s">
        <v>30</v>
      </c>
      <c r="K87" t="b">
        <v>0</v>
      </c>
    </row>
    <row r="88" spans="1:11" x14ac:dyDescent="0.2">
      <c r="A88">
        <v>87</v>
      </c>
      <c r="B88">
        <v>83</v>
      </c>
      <c r="C88" t="s">
        <v>11</v>
      </c>
      <c r="D88">
        <v>1763636131.251497</v>
      </c>
      <c r="F88">
        <v>1763636130.654711</v>
      </c>
      <c r="G88">
        <v>1763636131.5447111</v>
      </c>
      <c r="H88">
        <v>0.29321432113647461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1763636131.4455731</v>
      </c>
      <c r="F89">
        <v>1763636130.757199</v>
      </c>
      <c r="G89">
        <v>1763636131.6471989</v>
      </c>
      <c r="H89">
        <v>0.2016258239746094</v>
      </c>
      <c r="I89" t="s">
        <v>29</v>
      </c>
      <c r="J89" t="s">
        <v>29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1763636131.639765</v>
      </c>
      <c r="F90">
        <v>1763636132.1512649</v>
      </c>
      <c r="G90">
        <v>1763636131.841265</v>
      </c>
      <c r="H90">
        <v>0.20150041580200201</v>
      </c>
      <c r="I90" t="s">
        <v>30</v>
      </c>
      <c r="J90" t="s">
        <v>30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1763636131.833883</v>
      </c>
      <c r="F91">
        <v>1763636132.3460441</v>
      </c>
      <c r="G91">
        <v>1763636132.0360439</v>
      </c>
      <c r="H91">
        <v>0.20216083526611331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1763636132.0286009</v>
      </c>
      <c r="F92">
        <v>1763636132.561774</v>
      </c>
      <c r="G92">
        <v>1763636132.2517741</v>
      </c>
      <c r="H92">
        <v>0.22317242622375491</v>
      </c>
      <c r="I92" t="s">
        <v>30</v>
      </c>
      <c r="J92" t="s">
        <v>31</v>
      </c>
      <c r="K92" t="b">
        <v>0</v>
      </c>
    </row>
    <row r="93" spans="1:11" x14ac:dyDescent="0.2">
      <c r="A93">
        <v>92</v>
      </c>
      <c r="B93">
        <v>88</v>
      </c>
      <c r="C93" t="s">
        <v>11</v>
      </c>
      <c r="D93">
        <v>1763636132.222789</v>
      </c>
      <c r="F93">
        <v>1763636131.534725</v>
      </c>
      <c r="G93">
        <v>1763636132.4247251</v>
      </c>
      <c r="H93">
        <v>0.2019355297088623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1763636132.4169331</v>
      </c>
      <c r="F94">
        <v>1763636131.730808</v>
      </c>
      <c r="G94">
        <v>1763636132.6208079</v>
      </c>
      <c r="H94">
        <v>0.20387458801269531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1763636132.611053</v>
      </c>
      <c r="F95">
        <v>1763636133.1294589</v>
      </c>
      <c r="G95">
        <v>1763636132.819459</v>
      </c>
      <c r="H95">
        <v>0.20840620994567871</v>
      </c>
      <c r="I95" t="s">
        <v>31</v>
      </c>
      <c r="J95" t="s">
        <v>31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1763636132.8053041</v>
      </c>
      <c r="F96">
        <v>1763636133.3165841</v>
      </c>
      <c r="G96">
        <v>1763636133.0065839</v>
      </c>
      <c r="H96">
        <v>0.20128059387207031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92</v>
      </c>
      <c r="C97" t="s">
        <v>11</v>
      </c>
      <c r="D97">
        <v>1763636132.999824</v>
      </c>
      <c r="F97">
        <v>1763636133.5118849</v>
      </c>
      <c r="G97">
        <v>1763636133.201885</v>
      </c>
      <c r="H97">
        <v>0.2020611763000488</v>
      </c>
      <c r="I97" t="s">
        <v>31</v>
      </c>
      <c r="J97" t="s">
        <v>32</v>
      </c>
      <c r="K97" t="b">
        <v>0</v>
      </c>
    </row>
    <row r="98" spans="1:11" x14ac:dyDescent="0.2">
      <c r="A98">
        <v>97</v>
      </c>
      <c r="B98">
        <v>93</v>
      </c>
      <c r="C98" t="s">
        <v>11</v>
      </c>
      <c r="D98">
        <v>1763636133.1942301</v>
      </c>
      <c r="F98">
        <v>1763636132.505774</v>
      </c>
      <c r="G98">
        <v>1763636133.3957739</v>
      </c>
      <c r="H98">
        <v>0.20154404640197751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1763636133.388407</v>
      </c>
      <c r="F99">
        <v>1763636132.7000949</v>
      </c>
      <c r="G99">
        <v>1763636133.590095</v>
      </c>
      <c r="H99">
        <v>0.20168781280517581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79</v>
      </c>
      <c r="C100" t="s">
        <v>20</v>
      </c>
      <c r="D100">
        <v>1763636133.4742999</v>
      </c>
      <c r="E100">
        <v>1763636130.4742999</v>
      </c>
      <c r="F100">
        <v>1763636133.997715</v>
      </c>
      <c r="G100">
        <v>1763636133.6877151</v>
      </c>
      <c r="H100">
        <v>0.21341466903686521</v>
      </c>
      <c r="I100" t="s">
        <v>31</v>
      </c>
      <c r="J100" t="s">
        <v>32</v>
      </c>
      <c r="K100" t="b">
        <v>0</v>
      </c>
    </row>
    <row r="101" spans="1:11" x14ac:dyDescent="0.2">
      <c r="A101">
        <v>100</v>
      </c>
      <c r="B101">
        <v>95</v>
      </c>
      <c r="C101" t="s">
        <v>11</v>
      </c>
      <c r="D101">
        <v>1763636133.5824831</v>
      </c>
      <c r="F101">
        <v>1763636134.0945849</v>
      </c>
      <c r="G101">
        <v>1763636133.784585</v>
      </c>
      <c r="H101">
        <v>0.2021019458770752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1763636133.776664</v>
      </c>
      <c r="F102">
        <v>1763636134.372355</v>
      </c>
      <c r="G102">
        <v>1763636134.062355</v>
      </c>
      <c r="H102">
        <v>0.28569126129150391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1763636133.9710779</v>
      </c>
      <c r="F103">
        <v>1763636134.4826951</v>
      </c>
      <c r="G103">
        <v>1763636134.1726949</v>
      </c>
      <c r="H103">
        <v>0.20161724090576169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98</v>
      </c>
      <c r="C104" t="s">
        <v>11</v>
      </c>
      <c r="D104">
        <v>1763636134.1653149</v>
      </c>
      <c r="F104">
        <v>1763636134.6769609</v>
      </c>
      <c r="G104">
        <v>1763636134.366961</v>
      </c>
      <c r="H104">
        <v>0.20164585113525391</v>
      </c>
      <c r="I104" t="s">
        <v>32</v>
      </c>
      <c r="J104" t="s">
        <v>33</v>
      </c>
      <c r="K104" t="b">
        <v>0</v>
      </c>
    </row>
    <row r="105" spans="1:11" x14ac:dyDescent="0.2">
      <c r="A105">
        <v>104</v>
      </c>
      <c r="B105">
        <v>99</v>
      </c>
      <c r="C105" t="s">
        <v>11</v>
      </c>
      <c r="D105">
        <v>1763636134.359484</v>
      </c>
      <c r="F105">
        <v>1763636133.6844649</v>
      </c>
      <c r="G105">
        <v>1763636134.574465</v>
      </c>
      <c r="H105">
        <v>0.2149813175201416</v>
      </c>
      <c r="I105" t="s">
        <v>32</v>
      </c>
      <c r="J105" t="s">
        <v>32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1763636134.554101</v>
      </c>
      <c r="F106">
        <v>1763636135.065804</v>
      </c>
      <c r="G106">
        <v>1763636134.7558041</v>
      </c>
      <c r="H106">
        <v>0.2017021179199219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1763636134.748349</v>
      </c>
      <c r="F107">
        <v>1763636135.274601</v>
      </c>
      <c r="G107">
        <v>1763636134.964601</v>
      </c>
      <c r="H107">
        <v>0.2162520885467529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1763636134.942981</v>
      </c>
      <c r="F108">
        <v>1763636135.454747</v>
      </c>
      <c r="G108">
        <v>1763636135.144747</v>
      </c>
      <c r="H108">
        <v>0.2017667293548584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1763636135.1373439</v>
      </c>
      <c r="F109">
        <v>1763636135.6490779</v>
      </c>
      <c r="G109">
        <v>1763636135.3390779</v>
      </c>
      <c r="H109">
        <v>0.20173406600952151</v>
      </c>
      <c r="I109" t="s">
        <v>33</v>
      </c>
      <c r="J109" t="s">
        <v>34</v>
      </c>
      <c r="K109" t="b">
        <v>0</v>
      </c>
    </row>
    <row r="110" spans="1:11" x14ac:dyDescent="0.2">
      <c r="A110">
        <v>109</v>
      </c>
      <c r="B110">
        <v>104</v>
      </c>
      <c r="C110" t="s">
        <v>11</v>
      </c>
      <c r="D110">
        <v>1763636135.3315909</v>
      </c>
      <c r="F110">
        <v>1763636134.646565</v>
      </c>
      <c r="G110">
        <v>1763636135.5365651</v>
      </c>
      <c r="H110">
        <v>0.20497417449951169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1763636135.5258989</v>
      </c>
      <c r="F111">
        <v>1763636136.03759</v>
      </c>
      <c r="G111">
        <v>1763636135.7275901</v>
      </c>
      <c r="H111">
        <v>0.2016909122467041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1763636135.720109</v>
      </c>
      <c r="F112">
        <v>1763636136.2795341</v>
      </c>
      <c r="G112">
        <v>1763636135.9695339</v>
      </c>
      <c r="H112">
        <v>0.24942517280578611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1763636135.9143469</v>
      </c>
      <c r="F113">
        <v>1763636136.4321461</v>
      </c>
      <c r="G113">
        <v>1763636136.1221459</v>
      </c>
      <c r="H113">
        <v>0.207798957824707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1763636136.108932</v>
      </c>
      <c r="F114">
        <v>1763636136.6273389</v>
      </c>
      <c r="G114">
        <v>1763636136.3173389</v>
      </c>
      <c r="H114">
        <v>0.20840740203857419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109</v>
      </c>
      <c r="C115" t="s">
        <v>11</v>
      </c>
      <c r="D115">
        <v>1763636136.3031909</v>
      </c>
      <c r="F115">
        <v>1763636135.617311</v>
      </c>
      <c r="G115">
        <v>1763636136.5073099</v>
      </c>
      <c r="H115">
        <v>0.20411968231201169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1763636136.4973471</v>
      </c>
      <c r="F116">
        <v>1763636135.808979</v>
      </c>
      <c r="G116">
        <v>1763636136.6989789</v>
      </c>
      <c r="H116">
        <v>0.20163249969482419</v>
      </c>
      <c r="I116" t="s">
        <v>34</v>
      </c>
      <c r="J116" t="s">
        <v>34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1763636136.691541</v>
      </c>
      <c r="F117">
        <v>1763636137.2097991</v>
      </c>
      <c r="G117">
        <v>1763636136.8997991</v>
      </c>
      <c r="H117">
        <v>0.20825791358947751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1763636136.8857861</v>
      </c>
      <c r="F118">
        <v>1763636137.39835</v>
      </c>
      <c r="G118">
        <v>1763636137.0883501</v>
      </c>
      <c r="H118">
        <v>0.2025647163391113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113</v>
      </c>
      <c r="C119" t="s">
        <v>11</v>
      </c>
      <c r="D119">
        <v>1763636137.080322</v>
      </c>
      <c r="F119">
        <v>1763636137.6155369</v>
      </c>
      <c r="G119">
        <v>1763636137.305537</v>
      </c>
      <c r="H119">
        <v>0.2252154350280762</v>
      </c>
      <c r="I119" t="s">
        <v>35</v>
      </c>
      <c r="J119" t="s">
        <v>36</v>
      </c>
      <c r="K119" t="b">
        <v>0</v>
      </c>
    </row>
    <row r="120" spans="1:11" x14ac:dyDescent="0.2">
      <c r="A120">
        <v>119</v>
      </c>
      <c r="B120">
        <v>114</v>
      </c>
      <c r="C120" t="s">
        <v>11</v>
      </c>
      <c r="D120">
        <v>1763636137.274622</v>
      </c>
      <c r="F120">
        <v>1763636136.5861101</v>
      </c>
      <c r="G120">
        <v>1763636137.47611</v>
      </c>
      <c r="H120">
        <v>0.2014877796173096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99</v>
      </c>
      <c r="C121" t="s">
        <v>20</v>
      </c>
      <c r="D121">
        <v>1763636137.359484</v>
      </c>
      <c r="E121">
        <v>1763636134.359484</v>
      </c>
      <c r="F121">
        <v>1763636137.910197</v>
      </c>
      <c r="G121">
        <v>1763636137.600198</v>
      </c>
      <c r="H121">
        <v>0.24071383476257319</v>
      </c>
      <c r="I121" t="s">
        <v>35</v>
      </c>
      <c r="J121" t="s">
        <v>36</v>
      </c>
      <c r="K121" t="b">
        <v>0</v>
      </c>
    </row>
    <row r="122" spans="1:11" x14ac:dyDescent="0.2">
      <c r="A122">
        <v>121</v>
      </c>
      <c r="B122">
        <v>115</v>
      </c>
      <c r="C122" t="s">
        <v>11</v>
      </c>
      <c r="D122">
        <v>1763636137.4687331</v>
      </c>
      <c r="F122">
        <v>1763636136.9674571</v>
      </c>
      <c r="G122">
        <v>1763636137.8574569</v>
      </c>
      <c r="H122">
        <v>0.38872408866882319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1763636137.6628549</v>
      </c>
      <c r="F123">
        <v>1763636138.179708</v>
      </c>
      <c r="G123">
        <v>1763636137.8697081</v>
      </c>
      <c r="H123">
        <v>0.2068524360656738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1763636137.857141</v>
      </c>
      <c r="F124">
        <v>1763636138.3690109</v>
      </c>
      <c r="G124">
        <v>1763636138.059011</v>
      </c>
      <c r="H124">
        <v>0.2018699645996094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118</v>
      </c>
      <c r="C125" t="s">
        <v>11</v>
      </c>
      <c r="D125">
        <v>1763636138.051636</v>
      </c>
      <c r="F125">
        <v>1763636138.5633309</v>
      </c>
      <c r="G125">
        <v>1763636138.2533309</v>
      </c>
      <c r="H125">
        <v>0.201695442199707</v>
      </c>
      <c r="I125" t="s">
        <v>36</v>
      </c>
      <c r="J125" t="s">
        <v>37</v>
      </c>
      <c r="K125" t="b">
        <v>0</v>
      </c>
    </row>
    <row r="126" spans="1:11" x14ac:dyDescent="0.2">
      <c r="A126">
        <v>125</v>
      </c>
      <c r="B126">
        <v>119</v>
      </c>
      <c r="C126" t="s">
        <v>11</v>
      </c>
      <c r="D126">
        <v>1763636138.245939</v>
      </c>
      <c r="F126">
        <v>1763636137.5577259</v>
      </c>
      <c r="G126">
        <v>1763636138.447726</v>
      </c>
      <c r="H126">
        <v>0.20178747177124021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1763636138.440192</v>
      </c>
      <c r="F127">
        <v>1763636137.763381</v>
      </c>
      <c r="G127">
        <v>1763636138.6533811</v>
      </c>
      <c r="H127">
        <v>0.21318864822387701</v>
      </c>
      <c r="I127" t="s">
        <v>36</v>
      </c>
      <c r="J127" t="s">
        <v>36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1763636138.6343069</v>
      </c>
      <c r="F128">
        <v>1763636139.1460381</v>
      </c>
      <c r="G128">
        <v>1763636138.8360381</v>
      </c>
      <c r="H128">
        <v>0.20173120498657229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1763636138.8286569</v>
      </c>
      <c r="F129">
        <v>1763636139.3409181</v>
      </c>
      <c r="G129">
        <v>1763636139.0309179</v>
      </c>
      <c r="H129">
        <v>0.20226073265075681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1763636139.0232539</v>
      </c>
      <c r="F130">
        <v>1763636139.5352969</v>
      </c>
      <c r="G130">
        <v>1763636139.225297</v>
      </c>
      <c r="H130">
        <v>0.20204281806945801</v>
      </c>
      <c r="I130" t="s">
        <v>37</v>
      </c>
      <c r="J130" t="s">
        <v>38</v>
      </c>
      <c r="K130" t="b">
        <v>0</v>
      </c>
    </row>
    <row r="131" spans="1:11" x14ac:dyDescent="0.2">
      <c r="A131">
        <v>130</v>
      </c>
      <c r="B131">
        <v>124</v>
      </c>
      <c r="C131" t="s">
        <v>11</v>
      </c>
      <c r="D131">
        <v>1763636139.217653</v>
      </c>
      <c r="F131">
        <v>1763636138.5293679</v>
      </c>
      <c r="G131">
        <v>1763636139.419368</v>
      </c>
      <c r="H131">
        <v>0.20171499252319339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1763636139.4117639</v>
      </c>
      <c r="F132">
        <v>1763636138.833626</v>
      </c>
      <c r="G132">
        <v>1763636139.7236249</v>
      </c>
      <c r="H132">
        <v>0.31186103820800781</v>
      </c>
      <c r="I132" t="s">
        <v>37</v>
      </c>
      <c r="J132" t="s">
        <v>37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1763636139.605886</v>
      </c>
      <c r="F133">
        <v>1763636140.125057</v>
      </c>
      <c r="G133">
        <v>1763636139.815058</v>
      </c>
      <c r="H133">
        <v>0.2091715335845947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1763636139.8000951</v>
      </c>
      <c r="F134">
        <v>1763636140.312109</v>
      </c>
      <c r="G134">
        <v>1763636140.0021091</v>
      </c>
      <c r="H134">
        <v>0.20201396942138669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1763636139.994725</v>
      </c>
      <c r="F135">
        <v>1763636140.5085731</v>
      </c>
      <c r="G135">
        <v>1763636140.1985731</v>
      </c>
      <c r="H135">
        <v>0.20384788513183591</v>
      </c>
      <c r="I135" t="s">
        <v>38</v>
      </c>
      <c r="J135" t="s">
        <v>39</v>
      </c>
      <c r="K135" t="b">
        <v>0</v>
      </c>
    </row>
    <row r="136" spans="1:11" x14ac:dyDescent="0.2">
      <c r="A136">
        <v>135</v>
      </c>
      <c r="B136">
        <v>129</v>
      </c>
      <c r="C136" t="s">
        <v>11</v>
      </c>
      <c r="D136">
        <v>1763636140.189069</v>
      </c>
      <c r="F136">
        <v>1763636139.5071559</v>
      </c>
      <c r="G136">
        <v>1763636140.397156</v>
      </c>
      <c r="H136">
        <v>0.20808744430541989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1763636140.383193</v>
      </c>
      <c r="F137">
        <v>1763636139.6946831</v>
      </c>
      <c r="G137">
        <v>1763636140.584682</v>
      </c>
      <c r="H137">
        <v>0.20148897171020511</v>
      </c>
      <c r="I137" t="s">
        <v>38</v>
      </c>
      <c r="J137" t="s">
        <v>38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1763636140.5772991</v>
      </c>
      <c r="F138">
        <v>1763636141.0910339</v>
      </c>
      <c r="G138">
        <v>1763636140.781034</v>
      </c>
      <c r="H138">
        <v>0.20373439788818359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1763636140.7714779</v>
      </c>
      <c r="F139">
        <v>1763636141.2933941</v>
      </c>
      <c r="G139">
        <v>1763636140.9833939</v>
      </c>
      <c r="H139">
        <v>0.21191549301147461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133</v>
      </c>
      <c r="C140" t="s">
        <v>11</v>
      </c>
      <c r="D140">
        <v>1763636140.9661241</v>
      </c>
      <c r="F140">
        <v>1763636141.4907179</v>
      </c>
      <c r="G140">
        <v>1763636141.1807179</v>
      </c>
      <c r="H140">
        <v>0.214594841003418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134</v>
      </c>
      <c r="C141" t="s">
        <v>11</v>
      </c>
      <c r="D141">
        <v>1763636141.1604259</v>
      </c>
      <c r="F141">
        <v>1763636141.672039</v>
      </c>
      <c r="G141">
        <v>1763636141.3620391</v>
      </c>
      <c r="H141">
        <v>0.20161294937133789</v>
      </c>
      <c r="I141" t="s">
        <v>39</v>
      </c>
      <c r="J141" t="s">
        <v>40</v>
      </c>
      <c r="K141" t="b">
        <v>0</v>
      </c>
    </row>
    <row r="142" spans="1:11" x14ac:dyDescent="0.2">
      <c r="A142">
        <v>141</v>
      </c>
      <c r="B142">
        <v>119</v>
      </c>
      <c r="C142" t="s">
        <v>20</v>
      </c>
      <c r="D142">
        <v>1763636141.245939</v>
      </c>
      <c r="E142">
        <v>1763636138.245939</v>
      </c>
      <c r="F142">
        <v>1763636141.9625089</v>
      </c>
      <c r="G142">
        <v>1763636141.652509</v>
      </c>
      <c r="H142">
        <v>0.4065706729888916</v>
      </c>
      <c r="I142" t="s">
        <v>39</v>
      </c>
      <c r="J142" t="s">
        <v>40</v>
      </c>
      <c r="K142" t="b">
        <v>0</v>
      </c>
    </row>
    <row r="143" spans="1:11" x14ac:dyDescent="0.2">
      <c r="A143">
        <v>142</v>
      </c>
      <c r="B143">
        <v>135</v>
      </c>
      <c r="C143" t="s">
        <v>11</v>
      </c>
      <c r="D143">
        <v>1763636141.354614</v>
      </c>
      <c r="F143">
        <v>1763636140.7682209</v>
      </c>
      <c r="G143">
        <v>1763636141.658221</v>
      </c>
      <c r="H143">
        <v>0.30360651016235352</v>
      </c>
      <c r="I143" t="s">
        <v>39</v>
      </c>
      <c r="J143" t="s">
        <v>39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1763636141.548723</v>
      </c>
      <c r="F144">
        <v>1763636142.0603499</v>
      </c>
      <c r="G144">
        <v>1763636141.75035</v>
      </c>
      <c r="H144">
        <v>0.20162773132324219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1763636141.7428889</v>
      </c>
      <c r="F145">
        <v>1763636142.2549119</v>
      </c>
      <c r="G145">
        <v>1763636141.944912</v>
      </c>
      <c r="H145">
        <v>0.20202302932739261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1763636141.93748</v>
      </c>
      <c r="F146">
        <v>1763636142.4493949</v>
      </c>
      <c r="G146">
        <v>1763636142.139395</v>
      </c>
      <c r="H146">
        <v>0.20191454887390139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139</v>
      </c>
      <c r="C147" t="s">
        <v>11</v>
      </c>
      <c r="D147">
        <v>1763636142.131917</v>
      </c>
      <c r="F147">
        <v>1763636142.65098</v>
      </c>
      <c r="G147">
        <v>1763636142.340981</v>
      </c>
      <c r="H147">
        <v>0.20906376838684079</v>
      </c>
      <c r="I147" t="s">
        <v>40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1763636142.326093</v>
      </c>
      <c r="F148">
        <v>1763636141.6379099</v>
      </c>
      <c r="G148">
        <v>1763636142.52791</v>
      </c>
      <c r="H148">
        <v>0.2018170356750488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1763636142.520472</v>
      </c>
      <c r="F149">
        <v>1763636143.03233</v>
      </c>
      <c r="G149">
        <v>1763636142.7223301</v>
      </c>
      <c r="H149">
        <v>0.20185756683349609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1763636142.7147601</v>
      </c>
      <c r="F150">
        <v>1763636143.2274411</v>
      </c>
      <c r="G150">
        <v>1763636142.9174409</v>
      </c>
      <c r="H150">
        <v>0.20268154144287109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1763636142.909117</v>
      </c>
      <c r="F151">
        <v>1763636143.4212699</v>
      </c>
      <c r="G151">
        <v>1763636143.11127</v>
      </c>
      <c r="H151">
        <v>0.20215344429016111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1763636143.1036811</v>
      </c>
      <c r="F152">
        <v>1763636142.5327201</v>
      </c>
      <c r="G152">
        <v>1763636143.42272</v>
      </c>
      <c r="H152">
        <v>0.31903862953186041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1763636143.298105</v>
      </c>
      <c r="F153">
        <v>1763636142.6102321</v>
      </c>
      <c r="G153">
        <v>1763636143.500232</v>
      </c>
      <c r="H153">
        <v>0.20212745666503909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1763636143.492626</v>
      </c>
      <c r="F154">
        <v>1763636142.804379</v>
      </c>
      <c r="G154">
        <v>1763636143.6943791</v>
      </c>
      <c r="H154">
        <v>0.20175313949584961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1763636143.686908</v>
      </c>
      <c r="F155">
        <v>1763636144.1985099</v>
      </c>
      <c r="G155">
        <v>1763636143.88851</v>
      </c>
      <c r="H155">
        <v>0.20160198211669919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1763636143.881134</v>
      </c>
      <c r="F156">
        <v>1763636144.3932171</v>
      </c>
      <c r="G156">
        <v>1763636144.0832169</v>
      </c>
      <c r="H156">
        <v>0.20208239555358889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1763636144.0758021</v>
      </c>
      <c r="F157">
        <v>1763636144.5875101</v>
      </c>
      <c r="G157">
        <v>1763636144.2775099</v>
      </c>
      <c r="H157">
        <v>0.20170783996582031</v>
      </c>
      <c r="I157" t="s">
        <v>42</v>
      </c>
      <c r="J157" t="s">
        <v>43</v>
      </c>
      <c r="K157" t="b">
        <v>0</v>
      </c>
    </row>
    <row r="158" spans="1:11" x14ac:dyDescent="0.2">
      <c r="A158">
        <v>157</v>
      </c>
      <c r="B158">
        <v>150</v>
      </c>
      <c r="C158" t="s">
        <v>11</v>
      </c>
      <c r="D158">
        <v>1763636144.2701039</v>
      </c>
      <c r="F158">
        <v>1763636143.5827169</v>
      </c>
      <c r="G158">
        <v>1763636144.472717</v>
      </c>
      <c r="H158">
        <v>0.20261240005493161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1763636144.464258</v>
      </c>
      <c r="F159">
        <v>1763636143.776346</v>
      </c>
      <c r="G159">
        <v>1763636144.6663461</v>
      </c>
      <c r="H159">
        <v>0.2020881175994873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1763636144.658432</v>
      </c>
      <c r="F160">
        <v>1763636145.170423</v>
      </c>
      <c r="G160">
        <v>1763636144.8604231</v>
      </c>
      <c r="H160">
        <v>0.2019913196563721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1763636144.8528321</v>
      </c>
      <c r="F161">
        <v>1763636145.3649321</v>
      </c>
      <c r="G161">
        <v>1763636145.0549321</v>
      </c>
      <c r="H161">
        <v>0.20210003852844241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154</v>
      </c>
      <c r="C162" t="s">
        <v>11</v>
      </c>
      <c r="D162">
        <v>1763636145.047365</v>
      </c>
      <c r="F162">
        <v>1763636144.5511799</v>
      </c>
      <c r="G162">
        <v>1763636145.44118</v>
      </c>
      <c r="H162">
        <v>0.39381551742553711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139</v>
      </c>
      <c r="C163" t="s">
        <v>20</v>
      </c>
      <c r="D163">
        <v>1763636145.131917</v>
      </c>
      <c r="E163">
        <v>1763636142.131917</v>
      </c>
      <c r="F163">
        <v>1763636145.75511</v>
      </c>
      <c r="G163">
        <v>1763636145.4451101</v>
      </c>
      <c r="H163">
        <v>0.31319332122802729</v>
      </c>
      <c r="I163" t="s">
        <v>43</v>
      </c>
      <c r="J163" t="s">
        <v>44</v>
      </c>
      <c r="K163" t="b">
        <v>0</v>
      </c>
    </row>
    <row r="164" spans="1:11" x14ac:dyDescent="0.2">
      <c r="A164">
        <v>163</v>
      </c>
      <c r="B164">
        <v>155</v>
      </c>
      <c r="C164" t="s">
        <v>11</v>
      </c>
      <c r="D164">
        <v>1763636145.2416251</v>
      </c>
      <c r="F164">
        <v>1763636144.560632</v>
      </c>
      <c r="G164">
        <v>1763636145.4506321</v>
      </c>
      <c r="H164">
        <v>0.20900774002075201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1763636145.435997</v>
      </c>
      <c r="F165">
        <v>1763636144.7483039</v>
      </c>
      <c r="G165">
        <v>1763636145.638304</v>
      </c>
      <c r="H165">
        <v>0.20230698585510251</v>
      </c>
      <c r="I165" t="s">
        <v>43</v>
      </c>
      <c r="J165" t="s">
        <v>43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1763636145.6303959</v>
      </c>
      <c r="F166">
        <v>1763636146.1430061</v>
      </c>
      <c r="G166">
        <v>1763636145.8330059</v>
      </c>
      <c r="H166">
        <v>0.2026107311248779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1763636145.8247349</v>
      </c>
      <c r="F167">
        <v>1763636146.3450811</v>
      </c>
      <c r="G167">
        <v>1763636146.0350809</v>
      </c>
      <c r="H167">
        <v>0.21034574508666989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1763636146.019243</v>
      </c>
      <c r="F168">
        <v>1763636146.5308089</v>
      </c>
      <c r="G168">
        <v>1763636146.220809</v>
      </c>
      <c r="H168">
        <v>0.20156669616699219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1763636146.2134471</v>
      </c>
      <c r="F169">
        <v>1763636145.530673</v>
      </c>
      <c r="G169">
        <v>1763636146.4206719</v>
      </c>
      <c r="H169">
        <v>0.2072250843048096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1763636146.407675</v>
      </c>
      <c r="F170">
        <v>1763636145.719125</v>
      </c>
      <c r="G170">
        <v>1763636146.6091249</v>
      </c>
      <c r="H170">
        <v>0.20144963264465329</v>
      </c>
      <c r="I170" t="s">
        <v>44</v>
      </c>
      <c r="J170" t="s">
        <v>44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1763636146.6017599</v>
      </c>
      <c r="F171">
        <v>1763636147.1137061</v>
      </c>
      <c r="G171">
        <v>1763636146.8037059</v>
      </c>
      <c r="H171">
        <v>0.2019462585449219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1763636146.7959731</v>
      </c>
      <c r="F172">
        <v>1763636147.4513991</v>
      </c>
      <c r="G172">
        <v>1763636147.1413989</v>
      </c>
      <c r="H172">
        <v>0.34542632102966309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1763636146.9905081</v>
      </c>
      <c r="F173">
        <v>1763636147.5023079</v>
      </c>
      <c r="G173">
        <v>1763636147.1923079</v>
      </c>
      <c r="H173">
        <v>0.20179963111877439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1763636147.1849401</v>
      </c>
      <c r="F174">
        <v>1763636147.696424</v>
      </c>
      <c r="G174">
        <v>1763636147.3864241</v>
      </c>
      <c r="H174">
        <v>0.20148396492004389</v>
      </c>
      <c r="I174" t="s">
        <v>45</v>
      </c>
      <c r="J174" t="s">
        <v>46</v>
      </c>
      <c r="K174" t="b">
        <v>0</v>
      </c>
    </row>
    <row r="175" spans="1:11" x14ac:dyDescent="0.2">
      <c r="A175">
        <v>174</v>
      </c>
      <c r="B175">
        <v>166</v>
      </c>
      <c r="C175" t="s">
        <v>11</v>
      </c>
      <c r="D175">
        <v>1763636147.379055</v>
      </c>
      <c r="F175">
        <v>1763636146.690542</v>
      </c>
      <c r="G175">
        <v>1763636147.5805421</v>
      </c>
      <c r="H175">
        <v>0.20148730278015139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1763636147.5731759</v>
      </c>
      <c r="F176">
        <v>1763636148.0848081</v>
      </c>
      <c r="G176">
        <v>1763636147.7748079</v>
      </c>
      <c r="H176">
        <v>0.20163130760192871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1763636147.7672789</v>
      </c>
      <c r="F177">
        <v>1763636148.280838</v>
      </c>
      <c r="G177">
        <v>1763636147.9708381</v>
      </c>
      <c r="H177">
        <v>0.20355892181396479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1763636147.961906</v>
      </c>
      <c r="F178">
        <v>1763636148.473794</v>
      </c>
      <c r="G178">
        <v>1763636148.163794</v>
      </c>
      <c r="H178">
        <v>0.20188760757446289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170</v>
      </c>
      <c r="C179" t="s">
        <v>11</v>
      </c>
      <c r="D179">
        <v>1763636148.1564291</v>
      </c>
      <c r="F179">
        <v>1763636148.668242</v>
      </c>
      <c r="G179">
        <v>1763636148.358242</v>
      </c>
      <c r="H179">
        <v>0.201812744140625</v>
      </c>
      <c r="I179" t="s">
        <v>46</v>
      </c>
      <c r="J179" t="s">
        <v>47</v>
      </c>
      <c r="K179" t="b">
        <v>0</v>
      </c>
    </row>
    <row r="180" spans="1:11" x14ac:dyDescent="0.2">
      <c r="A180">
        <v>179</v>
      </c>
      <c r="B180">
        <v>171</v>
      </c>
      <c r="C180" t="s">
        <v>11</v>
      </c>
      <c r="D180">
        <v>1763636148.350672</v>
      </c>
      <c r="F180">
        <v>1763636147.6645899</v>
      </c>
      <c r="G180">
        <v>1763636148.55459</v>
      </c>
      <c r="H180">
        <v>0.20391845703125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1763636148.5450799</v>
      </c>
      <c r="F181">
        <v>1763636149.0698581</v>
      </c>
      <c r="G181">
        <v>1763636148.7598579</v>
      </c>
      <c r="H181">
        <v>0.214777946472168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1763636148.739198</v>
      </c>
      <c r="F182">
        <v>1763636149.445648</v>
      </c>
      <c r="G182">
        <v>1763636149.135648</v>
      </c>
      <c r="H182">
        <v>0.39644980430603027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174</v>
      </c>
      <c r="C183" t="s">
        <v>11</v>
      </c>
      <c r="D183">
        <v>1763636148.9337621</v>
      </c>
      <c r="F183">
        <v>1763636149.451596</v>
      </c>
      <c r="G183">
        <v>1763636149.141597</v>
      </c>
      <c r="H183">
        <v>0.20783448219299319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159</v>
      </c>
      <c r="C184" t="s">
        <v>20</v>
      </c>
      <c r="D184">
        <v>1763636149.019243</v>
      </c>
      <c r="E184">
        <v>1763636146.019243</v>
      </c>
      <c r="F184">
        <v>1763636149.5424249</v>
      </c>
      <c r="G184">
        <v>1763636149.232425</v>
      </c>
      <c r="H184">
        <v>0.21318221092224121</v>
      </c>
      <c r="I184" t="s">
        <v>47</v>
      </c>
      <c r="J184" t="s">
        <v>48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1763636149.128444</v>
      </c>
      <c r="F185">
        <v>1763636149.640625</v>
      </c>
      <c r="G185">
        <v>1763636149.330626</v>
      </c>
      <c r="H185">
        <v>0.20218157768249509</v>
      </c>
      <c r="I185" t="s">
        <v>47</v>
      </c>
      <c r="J185" t="s">
        <v>48</v>
      </c>
      <c r="K185" t="b">
        <v>0</v>
      </c>
    </row>
    <row r="186" spans="1:11" x14ac:dyDescent="0.2">
      <c r="A186">
        <v>185</v>
      </c>
      <c r="B186">
        <v>176</v>
      </c>
      <c r="C186" t="s">
        <v>11</v>
      </c>
      <c r="D186">
        <v>1763636149.322804</v>
      </c>
      <c r="F186">
        <v>1763636148.634537</v>
      </c>
      <c r="G186">
        <v>1763636149.5245371</v>
      </c>
      <c r="H186">
        <v>0.2017323970794678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1763636149.517133</v>
      </c>
      <c r="F187">
        <v>1763636150.028877</v>
      </c>
      <c r="G187">
        <v>1763636149.718878</v>
      </c>
      <c r="H187">
        <v>0.20174431800842291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1763636149.7114251</v>
      </c>
      <c r="F188">
        <v>1763636150.2231679</v>
      </c>
      <c r="G188">
        <v>1763636149.913168</v>
      </c>
      <c r="H188">
        <v>0.20174312591552729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1763636149.905772</v>
      </c>
      <c r="F189">
        <v>1763636150.417676</v>
      </c>
      <c r="G189">
        <v>1763636150.107676</v>
      </c>
      <c r="H189">
        <v>0.2019038200378418</v>
      </c>
      <c r="I189" t="s">
        <v>48</v>
      </c>
      <c r="J189" t="s">
        <v>48</v>
      </c>
      <c r="K189" t="b">
        <v>1</v>
      </c>
    </row>
    <row r="190" spans="1:11" x14ac:dyDescent="0.2">
      <c r="A190">
        <v>189</v>
      </c>
      <c r="B190">
        <v>180</v>
      </c>
      <c r="C190" t="s">
        <v>11</v>
      </c>
      <c r="D190">
        <v>1763636150.100265</v>
      </c>
      <c r="F190">
        <v>1763636150.612412</v>
      </c>
      <c r="G190">
        <v>1763636150.302412</v>
      </c>
      <c r="H190">
        <v>0.20214676856994629</v>
      </c>
      <c r="I190" t="s">
        <v>48</v>
      </c>
      <c r="J190" t="s">
        <v>49</v>
      </c>
      <c r="K190" t="b">
        <v>0</v>
      </c>
    </row>
    <row r="191" spans="1:11" x14ac:dyDescent="0.2">
      <c r="A191">
        <v>190</v>
      </c>
      <c r="B191">
        <v>181</v>
      </c>
      <c r="C191" t="s">
        <v>11</v>
      </c>
      <c r="D191">
        <v>1763636150.2946899</v>
      </c>
      <c r="F191">
        <v>1763636149.6068151</v>
      </c>
      <c r="G191">
        <v>1763636150.496814</v>
      </c>
      <c r="H191">
        <v>0.20212411880493161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1763636150.4889131</v>
      </c>
      <c r="F192">
        <v>1763636150.129317</v>
      </c>
      <c r="G192">
        <v>1763636151.0193169</v>
      </c>
      <c r="H192">
        <v>0.53040409088134766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1763636150.6830461</v>
      </c>
      <c r="F193">
        <v>1763636151.3330901</v>
      </c>
      <c r="G193">
        <v>1763636151.0230899</v>
      </c>
      <c r="H193">
        <v>0.34004449844360352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1763636150.877202</v>
      </c>
      <c r="F194">
        <v>1763636151.3894589</v>
      </c>
      <c r="G194">
        <v>1763636151.079459</v>
      </c>
      <c r="H194">
        <v>0.20225691795349121</v>
      </c>
      <c r="I194" t="s">
        <v>49</v>
      </c>
      <c r="J194" t="s">
        <v>49</v>
      </c>
      <c r="K194" t="b">
        <v>1</v>
      </c>
    </row>
    <row r="195" spans="1:11" x14ac:dyDescent="0.2">
      <c r="A195">
        <v>194</v>
      </c>
      <c r="B195">
        <v>185</v>
      </c>
      <c r="C195" t="s">
        <v>11</v>
      </c>
      <c r="D195">
        <v>1763636151.0719459</v>
      </c>
      <c r="F195">
        <v>1763636151.583555</v>
      </c>
      <c r="G195">
        <v>1763636151.273556</v>
      </c>
      <c r="H195">
        <v>0.20160937309265139</v>
      </c>
      <c r="I195" t="s">
        <v>49</v>
      </c>
      <c r="J195" t="s">
        <v>50</v>
      </c>
      <c r="K195" t="b">
        <v>0</v>
      </c>
    </row>
    <row r="196" spans="1:11" x14ac:dyDescent="0.2">
      <c r="A196">
        <v>195</v>
      </c>
      <c r="B196">
        <v>186</v>
      </c>
      <c r="C196" t="s">
        <v>11</v>
      </c>
      <c r="D196">
        <v>1763636151.2661541</v>
      </c>
      <c r="F196">
        <v>1763636150.57775</v>
      </c>
      <c r="G196">
        <v>1763636151.4677501</v>
      </c>
      <c r="H196">
        <v>0.20159626007080081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1763636151.46032</v>
      </c>
      <c r="F197">
        <v>1763636150.771908</v>
      </c>
      <c r="G197">
        <v>1763636151.6619079</v>
      </c>
      <c r="H197">
        <v>0.2015881538391113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1763636151.6544371</v>
      </c>
      <c r="F198">
        <v>1763636152.1662109</v>
      </c>
      <c r="G198">
        <v>1763636151.8562109</v>
      </c>
      <c r="H198">
        <v>0.20177364349365229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1763636151.848624</v>
      </c>
      <c r="F199">
        <v>1763636152.3623381</v>
      </c>
      <c r="G199">
        <v>1763636152.0523379</v>
      </c>
      <c r="H199">
        <v>0.20371365547180181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190</v>
      </c>
      <c r="C200" t="s">
        <v>11</v>
      </c>
      <c r="D200">
        <v>1763636152.0432141</v>
      </c>
      <c r="F200">
        <v>1763636152.5551059</v>
      </c>
      <c r="G200">
        <v>1763636152.245106</v>
      </c>
      <c r="H200">
        <v>0.20189237594604489</v>
      </c>
      <c r="I200" t="s">
        <v>50</v>
      </c>
      <c r="J200" t="s">
        <v>51</v>
      </c>
      <c r="K200" t="b">
        <v>0</v>
      </c>
    </row>
    <row r="201" spans="1:11" x14ac:dyDescent="0.2">
      <c r="A201">
        <v>200</v>
      </c>
      <c r="B201">
        <v>191</v>
      </c>
      <c r="C201" t="s">
        <v>11</v>
      </c>
      <c r="D201">
        <v>1763636152.237695</v>
      </c>
      <c r="F201">
        <v>1763636151.5493109</v>
      </c>
      <c r="G201">
        <v>1763636152.439311</v>
      </c>
      <c r="H201">
        <v>0.20161604881286621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1763636152.4319489</v>
      </c>
      <c r="F202">
        <v>1763636151.9476991</v>
      </c>
      <c r="G202">
        <v>1763636152.8376989</v>
      </c>
      <c r="H202">
        <v>0.40574955940246582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1763636152.6260669</v>
      </c>
      <c r="F203">
        <v>1763636153.1515009</v>
      </c>
      <c r="G203">
        <v>1763636152.841501</v>
      </c>
      <c r="H203">
        <v>0.2154343128204346</v>
      </c>
      <c r="I203" t="s">
        <v>51</v>
      </c>
      <c r="J203" t="s">
        <v>51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1763636152.820343</v>
      </c>
      <c r="F204">
        <v>1763636153.332516</v>
      </c>
      <c r="G204">
        <v>1763636153.022516</v>
      </c>
      <c r="H204">
        <v>0.20217299461364749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179</v>
      </c>
      <c r="C205" t="s">
        <v>20</v>
      </c>
      <c r="D205">
        <v>1763636152.905772</v>
      </c>
      <c r="E205">
        <v>1763636149.905772</v>
      </c>
      <c r="F205">
        <v>1763636153.429069</v>
      </c>
      <c r="G205">
        <v>1763636153.1190691</v>
      </c>
      <c r="H205">
        <v>0.21329689025878909</v>
      </c>
      <c r="I205" t="s">
        <v>51</v>
      </c>
      <c r="J205" t="s">
        <v>51</v>
      </c>
      <c r="K205" t="b">
        <v>0</v>
      </c>
    </row>
    <row r="206" spans="1:11" x14ac:dyDescent="0.2">
      <c r="A206">
        <v>205</v>
      </c>
      <c r="B206">
        <v>195</v>
      </c>
      <c r="C206" t="s">
        <v>11</v>
      </c>
      <c r="D206">
        <v>1763636153.0149879</v>
      </c>
      <c r="F206">
        <v>1763636153.526726</v>
      </c>
      <c r="G206">
        <v>1763636153.2167261</v>
      </c>
      <c r="H206">
        <v>0.20173764228820801</v>
      </c>
      <c r="I206" t="s">
        <v>51</v>
      </c>
      <c r="J206" t="s">
        <v>52</v>
      </c>
      <c r="K206" t="b">
        <v>0</v>
      </c>
    </row>
    <row r="207" spans="1:11" x14ac:dyDescent="0.2">
      <c r="A207">
        <v>206</v>
      </c>
      <c r="B207">
        <v>196</v>
      </c>
      <c r="C207" t="s">
        <v>11</v>
      </c>
      <c r="D207">
        <v>1763636153.2093239</v>
      </c>
      <c r="F207">
        <v>1763636152.5210299</v>
      </c>
      <c r="G207">
        <v>1763636153.4110301</v>
      </c>
      <c r="H207">
        <v>0.2017056941986084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197</v>
      </c>
      <c r="C208" t="s">
        <v>11</v>
      </c>
      <c r="D208">
        <v>1763636153.4036169</v>
      </c>
      <c r="F208">
        <v>1763636152.715086</v>
      </c>
      <c r="G208">
        <v>1763636153.6050861</v>
      </c>
      <c r="H208">
        <v>0.20146942138671881</v>
      </c>
      <c r="I208" t="s">
        <v>51</v>
      </c>
      <c r="J208" t="s">
        <v>51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1763636153.597687</v>
      </c>
      <c r="F209">
        <v>1763636154.109529</v>
      </c>
      <c r="G209">
        <v>1763636153.7995291</v>
      </c>
      <c r="H209">
        <v>0.20184206962585449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1763636153.791944</v>
      </c>
      <c r="F210">
        <v>1763636154.3073449</v>
      </c>
      <c r="G210">
        <v>1763636153.997345</v>
      </c>
      <c r="H210">
        <v>0.20540070533752439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1763636153.986505</v>
      </c>
      <c r="F211">
        <v>1763636154.498215</v>
      </c>
      <c r="G211">
        <v>1763636154.188215</v>
      </c>
      <c r="H211">
        <v>0.20171093940734861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1763636154.180841</v>
      </c>
      <c r="F212">
        <v>1763636153.7076581</v>
      </c>
      <c r="G212">
        <v>1763636154.597657</v>
      </c>
      <c r="H212">
        <v>0.41681599617004389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1763636154.375124</v>
      </c>
      <c r="F213">
        <v>1763636153.7113841</v>
      </c>
      <c r="G213">
        <v>1763636154.6013839</v>
      </c>
      <c r="H213">
        <v>0.22625994682312009</v>
      </c>
      <c r="I213" t="s">
        <v>52</v>
      </c>
      <c r="J213" t="s">
        <v>52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1763636154.569212</v>
      </c>
      <c r="F214">
        <v>1763636155.0808811</v>
      </c>
      <c r="G214">
        <v>1763636154.7708809</v>
      </c>
      <c r="H214">
        <v>0.20166897773742681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1763636154.7633491</v>
      </c>
      <c r="F215">
        <v>1763636155.275593</v>
      </c>
      <c r="G215">
        <v>1763636154.9655931</v>
      </c>
      <c r="H215">
        <v>0.2022442817687988</v>
      </c>
      <c r="I215" t="s">
        <v>53</v>
      </c>
      <c r="J215" t="s">
        <v>53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1763636154.958065</v>
      </c>
      <c r="F216">
        <v>1763636155.4697759</v>
      </c>
      <c r="G216">
        <v>1763636155.159776</v>
      </c>
      <c r="H216">
        <v>0.20171093940734861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1763636155.1523731</v>
      </c>
      <c r="F217">
        <v>1763636155.6640069</v>
      </c>
      <c r="G217">
        <v>1763636155.354007</v>
      </c>
      <c r="H217">
        <v>0.20163488388061521</v>
      </c>
      <c r="I217" t="s">
        <v>53</v>
      </c>
      <c r="J217" t="s">
        <v>54</v>
      </c>
      <c r="K217" t="b">
        <v>0</v>
      </c>
    </row>
    <row r="218" spans="1:11" x14ac:dyDescent="0.2">
      <c r="A218">
        <v>217</v>
      </c>
      <c r="B218">
        <v>207</v>
      </c>
      <c r="C218" t="s">
        <v>11</v>
      </c>
      <c r="D218">
        <v>1763636155.3466239</v>
      </c>
      <c r="F218">
        <v>1763636154.658186</v>
      </c>
      <c r="G218">
        <v>1763636155.5481861</v>
      </c>
      <c r="H218">
        <v>0.20156192779541021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1763636155.5407889</v>
      </c>
      <c r="F219">
        <v>1763636156.053</v>
      </c>
      <c r="G219">
        <v>1763636155.743</v>
      </c>
      <c r="H219">
        <v>0.20221042633056641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1763636155.7352381</v>
      </c>
      <c r="F220">
        <v>1763636156.2475641</v>
      </c>
      <c r="G220">
        <v>1763636155.9375639</v>
      </c>
      <c r="H220">
        <v>0.20232558250427249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210</v>
      </c>
      <c r="C221" t="s">
        <v>11</v>
      </c>
      <c r="D221">
        <v>1763636155.929749</v>
      </c>
      <c r="F221">
        <v>1763636156.4423449</v>
      </c>
      <c r="G221">
        <v>1763636156.132345</v>
      </c>
      <c r="H221">
        <v>0.2025952339172363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211</v>
      </c>
      <c r="C222" t="s">
        <v>11</v>
      </c>
      <c r="D222">
        <v>1763636156.1247239</v>
      </c>
      <c r="F222">
        <v>1763636155.720758</v>
      </c>
      <c r="G222">
        <v>1763636156.6107581</v>
      </c>
      <c r="H222">
        <v>0.48603367805480963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1763636156.319195</v>
      </c>
      <c r="F223">
        <v>1763636155.724426</v>
      </c>
      <c r="G223">
        <v>1763636156.6144259</v>
      </c>
      <c r="H223">
        <v>0.29523086547851562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1763636156.5134211</v>
      </c>
      <c r="F224">
        <v>1763636157.025059</v>
      </c>
      <c r="G224">
        <v>1763636156.715059</v>
      </c>
      <c r="H224">
        <v>0.20163846015930181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1763636156.7075541</v>
      </c>
      <c r="F225">
        <v>1763636157.2213171</v>
      </c>
      <c r="G225">
        <v>1763636156.9113171</v>
      </c>
      <c r="H225">
        <v>0.20376300811767581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199</v>
      </c>
      <c r="C226" t="s">
        <v>20</v>
      </c>
      <c r="D226">
        <v>1763636156.791944</v>
      </c>
      <c r="E226">
        <v>1763636153.791944</v>
      </c>
      <c r="F226">
        <v>1763636157.3192329</v>
      </c>
      <c r="G226">
        <v>1763636157.009233</v>
      </c>
      <c r="H226">
        <v>0.2172892093658447</v>
      </c>
      <c r="I226" t="s">
        <v>55</v>
      </c>
      <c r="J226" t="s">
        <v>55</v>
      </c>
      <c r="K226" t="b">
        <v>0</v>
      </c>
    </row>
    <row r="227" spans="1:11" x14ac:dyDescent="0.2">
      <c r="A227">
        <v>226</v>
      </c>
      <c r="B227">
        <v>215</v>
      </c>
      <c r="C227" t="s">
        <v>11</v>
      </c>
      <c r="D227">
        <v>1763636156.9021029</v>
      </c>
      <c r="F227">
        <v>1763636157.414252</v>
      </c>
      <c r="G227">
        <v>1763636157.1042521</v>
      </c>
      <c r="H227">
        <v>0.2021491527557373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216</v>
      </c>
      <c r="C228" t="s">
        <v>11</v>
      </c>
      <c r="D228">
        <v>1763636157.0968561</v>
      </c>
      <c r="F228">
        <v>1763636157.6096201</v>
      </c>
      <c r="G228">
        <v>1763636157.2996199</v>
      </c>
      <c r="H228">
        <v>0.20276451110839841</v>
      </c>
      <c r="I228" t="s">
        <v>55</v>
      </c>
      <c r="J228" t="s">
        <v>56</v>
      </c>
      <c r="K228" t="b">
        <v>0</v>
      </c>
    </row>
    <row r="229" spans="1:11" x14ac:dyDescent="0.2">
      <c r="A229">
        <v>228</v>
      </c>
      <c r="B229">
        <v>217</v>
      </c>
      <c r="C229" t="s">
        <v>11</v>
      </c>
      <c r="D229">
        <v>1763636157.2912691</v>
      </c>
      <c r="F229">
        <v>1763636156.603519</v>
      </c>
      <c r="G229">
        <v>1763636157.4935191</v>
      </c>
      <c r="H229">
        <v>0.20225000381469729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1763636157.485568</v>
      </c>
      <c r="F230">
        <v>1763636156.7975781</v>
      </c>
      <c r="G230">
        <v>1763636157.687578</v>
      </c>
      <c r="H230">
        <v>0.20201015472412109</v>
      </c>
      <c r="I230" t="s">
        <v>55</v>
      </c>
      <c r="J230" t="s">
        <v>55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1763636157.6800849</v>
      </c>
      <c r="F231">
        <v>1763636158.1918321</v>
      </c>
      <c r="G231">
        <v>1763636157.8818319</v>
      </c>
      <c r="H231">
        <v>0.20174646377563479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1763636157.874424</v>
      </c>
      <c r="F232">
        <v>1763636157.62272</v>
      </c>
      <c r="G232">
        <v>1763636158.5127201</v>
      </c>
      <c r="H232">
        <v>0.63829565048217773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1763636158.0691071</v>
      </c>
      <c r="F233">
        <v>1763636157.6264861</v>
      </c>
      <c r="G233">
        <v>1763636158.5164859</v>
      </c>
      <c r="H233">
        <v>0.44737887382507319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1763636158.263422</v>
      </c>
      <c r="F234">
        <v>1763636157.6303589</v>
      </c>
      <c r="G234">
        <v>1763636158.520359</v>
      </c>
      <c r="H234">
        <v>0.25693678855896002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1763636158.4579711</v>
      </c>
      <c r="F235">
        <v>1763636157.772439</v>
      </c>
      <c r="G235">
        <v>1763636158.6624379</v>
      </c>
      <c r="H235">
        <v>0.2044672966003418</v>
      </c>
      <c r="I235" t="s">
        <v>56</v>
      </c>
      <c r="J235" t="s">
        <v>56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1763636158.65236</v>
      </c>
      <c r="F236">
        <v>1763636159.1640279</v>
      </c>
      <c r="G236">
        <v>1763636158.854028</v>
      </c>
      <c r="H236">
        <v>0.20166754722595209</v>
      </c>
      <c r="I236" t="s">
        <v>57</v>
      </c>
      <c r="J236" t="s">
        <v>57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1763636158.846628</v>
      </c>
      <c r="F237">
        <v>1763636159.3587091</v>
      </c>
      <c r="G237">
        <v>1763636159.0487089</v>
      </c>
      <c r="H237">
        <v>0.20208096504211431</v>
      </c>
      <c r="I237" t="s">
        <v>57</v>
      </c>
      <c r="J237" t="s">
        <v>57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1763636159.041265</v>
      </c>
      <c r="F238">
        <v>1763636159.5529709</v>
      </c>
      <c r="G238">
        <v>1763636159.2429709</v>
      </c>
      <c r="H238">
        <v>0.2017052173614502</v>
      </c>
      <c r="I238" t="s">
        <v>57</v>
      </c>
      <c r="J238" t="s">
        <v>58</v>
      </c>
      <c r="K238" t="b">
        <v>0</v>
      </c>
    </row>
    <row r="239" spans="1:11" x14ac:dyDescent="0.2">
      <c r="A239">
        <v>238</v>
      </c>
      <c r="B239">
        <v>227</v>
      </c>
      <c r="C239" t="s">
        <v>11</v>
      </c>
      <c r="D239">
        <v>1763636159.2356119</v>
      </c>
      <c r="F239">
        <v>1763636158.547173</v>
      </c>
      <c r="G239">
        <v>1763636159.4371729</v>
      </c>
      <c r="H239">
        <v>0.20156121253967291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1763636159.429786</v>
      </c>
      <c r="F240">
        <v>1763636158.741411</v>
      </c>
      <c r="G240">
        <v>1763636159.6314111</v>
      </c>
      <c r="H240">
        <v>0.20162415504455569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1763636159.6240089</v>
      </c>
      <c r="F241">
        <v>1763636160.1358099</v>
      </c>
      <c r="G241">
        <v>1763636159.82581</v>
      </c>
      <c r="H241">
        <v>0.20180058479309079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1763636159.81832</v>
      </c>
      <c r="F242">
        <v>1763636160.6030691</v>
      </c>
      <c r="G242">
        <v>1763636160.2930689</v>
      </c>
      <c r="H242">
        <v>0.47474932670593262</v>
      </c>
      <c r="I242" t="s">
        <v>58</v>
      </c>
      <c r="J242" t="s">
        <v>59</v>
      </c>
      <c r="K242" t="b">
        <v>0</v>
      </c>
    </row>
    <row r="243" spans="1:11" x14ac:dyDescent="0.2">
      <c r="A243">
        <v>242</v>
      </c>
      <c r="B243">
        <v>231</v>
      </c>
      <c r="C243" t="s">
        <v>11</v>
      </c>
      <c r="D243">
        <v>1763636160.012954</v>
      </c>
      <c r="F243">
        <v>1763636160.608628</v>
      </c>
      <c r="G243">
        <v>1763636160.2986281</v>
      </c>
      <c r="H243">
        <v>0.28567337989807129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232</v>
      </c>
      <c r="C244" t="s">
        <v>11</v>
      </c>
      <c r="D244">
        <v>1763636160.2072899</v>
      </c>
      <c r="F244">
        <v>1763636159.5192101</v>
      </c>
      <c r="G244">
        <v>1763636160.409209</v>
      </c>
      <c r="H244">
        <v>0.2019197940826416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1763636160.4016299</v>
      </c>
      <c r="F245">
        <v>1763636159.715215</v>
      </c>
      <c r="G245">
        <v>1763636160.6052151</v>
      </c>
      <c r="H245">
        <v>0.20358467102050781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1763636160.5961599</v>
      </c>
      <c r="F246">
        <v>1763636161.107969</v>
      </c>
      <c r="G246">
        <v>1763636160.7979691</v>
      </c>
      <c r="H246">
        <v>0.2018084526062012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219</v>
      </c>
      <c r="C247" t="s">
        <v>20</v>
      </c>
      <c r="D247">
        <v>1763636160.6800849</v>
      </c>
      <c r="E247">
        <v>1763636157.6800849</v>
      </c>
      <c r="F247">
        <v>1763636161.2037151</v>
      </c>
      <c r="G247">
        <v>1763636160.8937149</v>
      </c>
      <c r="H247">
        <v>0.21362972259521479</v>
      </c>
      <c r="I247" t="s">
        <v>59</v>
      </c>
      <c r="J247" t="s">
        <v>59</v>
      </c>
      <c r="K247" t="b">
        <v>0</v>
      </c>
    </row>
    <row r="248" spans="1:11" x14ac:dyDescent="0.2">
      <c r="A248">
        <v>247</v>
      </c>
      <c r="B248">
        <v>235</v>
      </c>
      <c r="C248" t="s">
        <v>11</v>
      </c>
      <c r="D248">
        <v>1763636160.790421</v>
      </c>
      <c r="F248">
        <v>1763636161.302525</v>
      </c>
      <c r="G248">
        <v>1763636160.9925251</v>
      </c>
      <c r="H248">
        <v>0.20210409164428711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1763636160.9851291</v>
      </c>
      <c r="F249">
        <v>1763636161.4968481</v>
      </c>
      <c r="G249">
        <v>1763636161.1868479</v>
      </c>
      <c r="H249">
        <v>0.20171856880187991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237</v>
      </c>
      <c r="C250" t="s">
        <v>11</v>
      </c>
      <c r="D250">
        <v>1763636161.179472</v>
      </c>
      <c r="F250">
        <v>1763636161.6913581</v>
      </c>
      <c r="G250">
        <v>1763636161.3813579</v>
      </c>
      <c r="H250">
        <v>0.20188641548156741</v>
      </c>
      <c r="I250" t="s">
        <v>59</v>
      </c>
      <c r="J250" t="s">
        <v>60</v>
      </c>
      <c r="K250" t="b">
        <v>0</v>
      </c>
    </row>
    <row r="251" spans="1:11" x14ac:dyDescent="0.2">
      <c r="A251">
        <v>250</v>
      </c>
      <c r="B251">
        <v>238</v>
      </c>
      <c r="C251" t="s">
        <v>11</v>
      </c>
      <c r="D251">
        <v>1763636161.373646</v>
      </c>
      <c r="F251">
        <v>1763636160.685678</v>
      </c>
      <c r="G251">
        <v>1763636161.5756781</v>
      </c>
      <c r="H251">
        <v>0.20203161239624021</v>
      </c>
      <c r="I251" t="s">
        <v>59</v>
      </c>
      <c r="J251" t="s">
        <v>59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1763636161.567951</v>
      </c>
      <c r="F252">
        <v>1763636162.411226</v>
      </c>
      <c r="G252">
        <v>1763636162.1012261</v>
      </c>
      <c r="H252">
        <v>0.53327488899230957</v>
      </c>
      <c r="I252" t="s">
        <v>60</v>
      </c>
      <c r="J252" t="s">
        <v>60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1763636161.762115</v>
      </c>
      <c r="F253">
        <v>1763636162.4168489</v>
      </c>
      <c r="G253">
        <v>1763636162.106849</v>
      </c>
      <c r="H253">
        <v>0.34473395347595209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1763636161.956677</v>
      </c>
      <c r="F254">
        <v>1763636162.4683371</v>
      </c>
      <c r="G254">
        <v>1763636162.1583371</v>
      </c>
      <c r="H254">
        <v>0.20166015625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1763636162.150929</v>
      </c>
      <c r="F255">
        <v>1763636162.6626229</v>
      </c>
      <c r="G255">
        <v>1763636162.352623</v>
      </c>
      <c r="H255">
        <v>0.20169329643249509</v>
      </c>
      <c r="I255" t="s">
        <v>60</v>
      </c>
      <c r="J255" t="s">
        <v>61</v>
      </c>
      <c r="K255" t="b">
        <v>0</v>
      </c>
    </row>
    <row r="256" spans="1:11" x14ac:dyDescent="0.2">
      <c r="A256">
        <v>255</v>
      </c>
      <c r="B256">
        <v>243</v>
      </c>
      <c r="C256" t="s">
        <v>11</v>
      </c>
      <c r="D256">
        <v>1763636162.345166</v>
      </c>
      <c r="F256">
        <v>1763636161.6566751</v>
      </c>
      <c r="G256">
        <v>1763636162.546675</v>
      </c>
      <c r="H256">
        <v>0.20150876045227051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1763636162.539273</v>
      </c>
      <c r="F257">
        <v>1763636163.0508261</v>
      </c>
      <c r="G257">
        <v>1763636162.7408259</v>
      </c>
      <c r="H257">
        <v>0.2015528678894043</v>
      </c>
      <c r="I257" t="s">
        <v>61</v>
      </c>
      <c r="J257" t="s">
        <v>61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1763636162.7333341</v>
      </c>
      <c r="F258">
        <v>1763636163.245183</v>
      </c>
      <c r="G258">
        <v>1763636162.935184</v>
      </c>
      <c r="H258">
        <v>0.20184946060180661</v>
      </c>
      <c r="I258" t="s">
        <v>61</v>
      </c>
      <c r="J258" t="s">
        <v>61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1763636162.9276071</v>
      </c>
      <c r="F259">
        <v>1763636163.439769</v>
      </c>
      <c r="G259">
        <v>1763636163.1297691</v>
      </c>
      <c r="H259">
        <v>0.20216250419616699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1763636163.122375</v>
      </c>
      <c r="F260">
        <v>1763636163.6346779</v>
      </c>
      <c r="G260">
        <v>1763636163.3246779</v>
      </c>
      <c r="H260">
        <v>0.20230269432067871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248</v>
      </c>
      <c r="C261" t="s">
        <v>11</v>
      </c>
      <c r="D261">
        <v>1763636163.3165359</v>
      </c>
      <c r="F261">
        <v>1763636162.6287861</v>
      </c>
      <c r="G261">
        <v>1763636163.518785</v>
      </c>
      <c r="H261">
        <v>0.20224976539611819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1763636163.51071</v>
      </c>
      <c r="F262">
        <v>1763636164.319005</v>
      </c>
      <c r="G262">
        <v>1763636164.0090051</v>
      </c>
      <c r="H262">
        <v>0.49829578399658198</v>
      </c>
      <c r="I262" t="s">
        <v>62</v>
      </c>
      <c r="J262" t="s">
        <v>62</v>
      </c>
      <c r="K262" t="b">
        <v>1</v>
      </c>
    </row>
    <row r="263" spans="1:11" x14ac:dyDescent="0.2">
      <c r="A263">
        <v>262</v>
      </c>
      <c r="B263">
        <v>250</v>
      </c>
      <c r="C263" t="s">
        <v>11</v>
      </c>
      <c r="D263">
        <v>1763636163.7049241</v>
      </c>
      <c r="F263">
        <v>1763636164.3247499</v>
      </c>
      <c r="G263">
        <v>1763636164.01475</v>
      </c>
      <c r="H263">
        <v>0.30982685089111328</v>
      </c>
      <c r="I263" t="s">
        <v>62</v>
      </c>
      <c r="J263" t="s">
        <v>62</v>
      </c>
      <c r="K263" t="b">
        <v>1</v>
      </c>
    </row>
    <row r="264" spans="1:11" x14ac:dyDescent="0.2">
      <c r="A264">
        <v>263</v>
      </c>
      <c r="B264">
        <v>251</v>
      </c>
      <c r="C264" t="s">
        <v>11</v>
      </c>
      <c r="D264">
        <v>1763636163.8991029</v>
      </c>
      <c r="F264">
        <v>1763636164.411226</v>
      </c>
      <c r="G264">
        <v>1763636164.1012261</v>
      </c>
      <c r="H264">
        <v>0.20212316513061521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252</v>
      </c>
      <c r="C265" t="s">
        <v>11</v>
      </c>
      <c r="D265">
        <v>1763636164.093766</v>
      </c>
      <c r="F265">
        <v>1763636164.605402</v>
      </c>
      <c r="G265">
        <v>1763636164.2954021</v>
      </c>
      <c r="H265">
        <v>0.20163607597351069</v>
      </c>
      <c r="I265" t="s">
        <v>62</v>
      </c>
      <c r="J265" t="s">
        <v>63</v>
      </c>
      <c r="K265" t="b">
        <v>0</v>
      </c>
    </row>
    <row r="266" spans="1:11" x14ac:dyDescent="0.2">
      <c r="A266">
        <v>265</v>
      </c>
      <c r="B266">
        <v>253</v>
      </c>
      <c r="C266" t="s">
        <v>11</v>
      </c>
      <c r="D266">
        <v>1763636164.2879701</v>
      </c>
      <c r="F266">
        <v>1763636163.599798</v>
      </c>
      <c r="G266">
        <v>1763636164.4897981</v>
      </c>
      <c r="H266">
        <v>0.2018280029296875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1763636164.4823539</v>
      </c>
      <c r="F267">
        <v>1763636163.79406</v>
      </c>
      <c r="G267">
        <v>1763636164.6840589</v>
      </c>
      <c r="H267">
        <v>0.2017056941986084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239</v>
      </c>
      <c r="C268" t="s">
        <v>20</v>
      </c>
      <c r="D268">
        <v>1763636164.567951</v>
      </c>
      <c r="E268">
        <v>1763636161.567951</v>
      </c>
      <c r="F268">
        <v>1763636165.09111</v>
      </c>
      <c r="G268">
        <v>1763636164.78111</v>
      </c>
      <c r="H268">
        <v>0.21315813064575201</v>
      </c>
      <c r="I268" t="s">
        <v>63</v>
      </c>
      <c r="J268" t="s">
        <v>63</v>
      </c>
      <c r="K268" t="b">
        <v>0</v>
      </c>
    </row>
    <row r="269" spans="1:11" x14ac:dyDescent="0.2">
      <c r="A269">
        <v>268</v>
      </c>
      <c r="B269">
        <v>255</v>
      </c>
      <c r="C269" t="s">
        <v>11</v>
      </c>
      <c r="D269">
        <v>1763636164.6765821</v>
      </c>
      <c r="F269">
        <v>1763636165.188235</v>
      </c>
      <c r="G269">
        <v>1763636164.8782351</v>
      </c>
      <c r="H269">
        <v>0.20165371894836431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1763636164.8708019</v>
      </c>
      <c r="F270">
        <v>1763636165.3830061</v>
      </c>
      <c r="G270">
        <v>1763636165.0730059</v>
      </c>
      <c r="H270">
        <v>0.20220351219177249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257</v>
      </c>
      <c r="C271" t="s">
        <v>11</v>
      </c>
      <c r="D271">
        <v>1763636165.0655251</v>
      </c>
      <c r="F271">
        <v>1763636165.5771551</v>
      </c>
      <c r="G271">
        <v>1763636165.2671549</v>
      </c>
      <c r="H271">
        <v>0.2016301155090332</v>
      </c>
      <c r="I271" t="s">
        <v>63</v>
      </c>
      <c r="J271" t="s">
        <v>64</v>
      </c>
      <c r="K271" t="b">
        <v>0</v>
      </c>
    </row>
    <row r="272" spans="1:11" x14ac:dyDescent="0.2">
      <c r="A272">
        <v>271</v>
      </c>
      <c r="B272">
        <v>258</v>
      </c>
      <c r="C272" t="s">
        <v>11</v>
      </c>
      <c r="D272">
        <v>1763636165.2597799</v>
      </c>
      <c r="F272">
        <v>1763636164.886786</v>
      </c>
      <c r="G272">
        <v>1763636165.7767861</v>
      </c>
      <c r="H272">
        <v>0.51700544357299805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1763636165.45397</v>
      </c>
      <c r="F273">
        <v>1763636164.890651</v>
      </c>
      <c r="G273">
        <v>1763636165.7806511</v>
      </c>
      <c r="H273">
        <v>0.32668089866638178</v>
      </c>
      <c r="I273" t="s">
        <v>63</v>
      </c>
      <c r="J273" t="s">
        <v>63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1763636165.648124</v>
      </c>
      <c r="F274">
        <v>1763636166.1597459</v>
      </c>
      <c r="G274">
        <v>1763636165.849746</v>
      </c>
      <c r="H274">
        <v>0.20162272453308111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1763636165.8423419</v>
      </c>
      <c r="F275">
        <v>1763636166.3544481</v>
      </c>
      <c r="G275">
        <v>1763636166.0444479</v>
      </c>
      <c r="H275">
        <v>0.20210599899291989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1763636166.036973</v>
      </c>
      <c r="F276">
        <v>1763636166.5486259</v>
      </c>
      <c r="G276">
        <v>1763636166.238626</v>
      </c>
      <c r="H276">
        <v>0.20165300369262701</v>
      </c>
      <c r="I276" t="s">
        <v>64</v>
      </c>
      <c r="J276" t="s">
        <v>65</v>
      </c>
      <c r="K276" t="b">
        <v>0</v>
      </c>
    </row>
    <row r="277" spans="1:11" x14ac:dyDescent="0.2">
      <c r="A277">
        <v>276</v>
      </c>
      <c r="B277">
        <v>263</v>
      </c>
      <c r="C277" t="s">
        <v>11</v>
      </c>
      <c r="D277">
        <v>1763636166.231272</v>
      </c>
      <c r="F277">
        <v>1763636165.5429549</v>
      </c>
      <c r="G277">
        <v>1763636166.432955</v>
      </c>
      <c r="H277">
        <v>0.20168232917785639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1763636166.4254701</v>
      </c>
      <c r="F278">
        <v>1763636165.7372279</v>
      </c>
      <c r="G278">
        <v>1763636166.627228</v>
      </c>
      <c r="H278">
        <v>0.20175838470458979</v>
      </c>
      <c r="I278" t="s">
        <v>64</v>
      </c>
      <c r="J278" t="s">
        <v>64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1763636166.619839</v>
      </c>
      <c r="F279">
        <v>1763636167.132715</v>
      </c>
      <c r="G279">
        <v>1763636166.822715</v>
      </c>
      <c r="H279">
        <v>0.20287561416625979</v>
      </c>
      <c r="I279" t="s">
        <v>65</v>
      </c>
      <c r="J279" t="s">
        <v>65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1763636166.814162</v>
      </c>
      <c r="F280">
        <v>1763636167.3273311</v>
      </c>
      <c r="G280">
        <v>1763636167.0173309</v>
      </c>
      <c r="H280">
        <v>0.20316910743713379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1763636167.0087719</v>
      </c>
      <c r="F281">
        <v>1763636167.5211151</v>
      </c>
      <c r="G281">
        <v>1763636167.2111149</v>
      </c>
      <c r="H281">
        <v>0.20234346389770511</v>
      </c>
      <c r="I281" t="s">
        <v>65</v>
      </c>
      <c r="J281" t="s">
        <v>66</v>
      </c>
      <c r="K281" t="b">
        <v>0</v>
      </c>
    </row>
    <row r="282" spans="1:11" x14ac:dyDescent="0.2">
      <c r="A282">
        <v>281</v>
      </c>
      <c r="B282">
        <v>268</v>
      </c>
      <c r="C282" t="s">
        <v>11</v>
      </c>
      <c r="D282">
        <v>1763636167.2031341</v>
      </c>
      <c r="F282">
        <v>1763636166.8860929</v>
      </c>
      <c r="G282">
        <v>1763636167.776093</v>
      </c>
      <c r="H282">
        <v>0.57295966148376465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1763636167.3972709</v>
      </c>
      <c r="F283">
        <v>1763636166.889981</v>
      </c>
      <c r="G283">
        <v>1763636167.7799809</v>
      </c>
      <c r="H283">
        <v>0.38270974159240723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1763636167.5914471</v>
      </c>
      <c r="F284">
        <v>1763636168.103334</v>
      </c>
      <c r="G284">
        <v>1763636167.793334</v>
      </c>
      <c r="H284">
        <v>0.20188713073730469</v>
      </c>
      <c r="I284" t="s">
        <v>66</v>
      </c>
      <c r="J284" t="s">
        <v>66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1763636167.785857</v>
      </c>
      <c r="F285">
        <v>1763636168.2999229</v>
      </c>
      <c r="G285">
        <v>1763636167.989923</v>
      </c>
      <c r="H285">
        <v>0.2040667533874512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272</v>
      </c>
      <c r="C286" t="s">
        <v>11</v>
      </c>
      <c r="D286">
        <v>1763636167.980345</v>
      </c>
      <c r="F286">
        <v>1763636168.492126</v>
      </c>
      <c r="G286">
        <v>1763636168.182126</v>
      </c>
      <c r="H286">
        <v>0.20178127288818359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1763636168.1746609</v>
      </c>
      <c r="F287">
        <v>1763636168.6864109</v>
      </c>
      <c r="G287">
        <v>1763636168.376411</v>
      </c>
      <c r="H287">
        <v>0.20175027847290039</v>
      </c>
      <c r="I287" t="s">
        <v>66</v>
      </c>
      <c r="J287" t="s">
        <v>67</v>
      </c>
      <c r="K287" t="b">
        <v>0</v>
      </c>
    </row>
    <row r="288" spans="1:11" x14ac:dyDescent="0.2">
      <c r="A288">
        <v>287</v>
      </c>
      <c r="B288">
        <v>274</v>
      </c>
      <c r="C288" t="s">
        <v>11</v>
      </c>
      <c r="D288">
        <v>1763636168.3689721</v>
      </c>
      <c r="F288">
        <v>1763636167.680552</v>
      </c>
      <c r="G288">
        <v>1763636168.5705521</v>
      </c>
      <c r="H288">
        <v>0.201580286026001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259</v>
      </c>
      <c r="C289" t="s">
        <v>20</v>
      </c>
      <c r="D289">
        <v>1763636168.45397</v>
      </c>
      <c r="E289">
        <v>1763636165.45397</v>
      </c>
      <c r="F289">
        <v>1763636168.977149</v>
      </c>
      <c r="G289">
        <v>1763636168.6671491</v>
      </c>
      <c r="H289">
        <v>0.21317863464355469</v>
      </c>
      <c r="I289" t="s">
        <v>66</v>
      </c>
      <c r="J289" t="s">
        <v>67</v>
      </c>
      <c r="K289" t="b">
        <v>0</v>
      </c>
    </row>
    <row r="290" spans="1:11" x14ac:dyDescent="0.2">
      <c r="A290">
        <v>289</v>
      </c>
      <c r="B290">
        <v>275</v>
      </c>
      <c r="C290" t="s">
        <v>11</v>
      </c>
      <c r="D290">
        <v>1763636168.5631349</v>
      </c>
      <c r="F290">
        <v>1763636169.074836</v>
      </c>
      <c r="G290">
        <v>1763636168.7648361</v>
      </c>
      <c r="H290">
        <v>0.20170068740844729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1763636168.7573719</v>
      </c>
      <c r="F291">
        <v>1763636169.26951</v>
      </c>
      <c r="G291">
        <v>1763636168.9595101</v>
      </c>
      <c r="H291">
        <v>0.2021379470825195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1763636168.951932</v>
      </c>
      <c r="F292">
        <v>1763636168.6166</v>
      </c>
      <c r="G292">
        <v>1763636169.5065989</v>
      </c>
      <c r="H292">
        <v>0.55466723442077637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1763636169.146569</v>
      </c>
      <c r="F293">
        <v>1763636168.620477</v>
      </c>
      <c r="G293">
        <v>1763636169.5104771</v>
      </c>
      <c r="H293">
        <v>0.36390852928161621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1763636169.3406889</v>
      </c>
      <c r="F294">
        <v>1763636168.653125</v>
      </c>
      <c r="G294">
        <v>1763636169.5431249</v>
      </c>
      <c r="H294">
        <v>0.20243573188781741</v>
      </c>
      <c r="I294" t="s">
        <v>67</v>
      </c>
      <c r="J294" t="s">
        <v>67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1763636169.5349531</v>
      </c>
      <c r="F295">
        <v>1763636170.0466709</v>
      </c>
      <c r="G295">
        <v>1763636169.736671</v>
      </c>
      <c r="H295">
        <v>0.20171809196472171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1763636169.7291939</v>
      </c>
      <c r="F296">
        <v>1763636170.2408819</v>
      </c>
      <c r="G296">
        <v>1763636169.930882</v>
      </c>
      <c r="H296">
        <v>0.20168805122375491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1763636169.9234769</v>
      </c>
      <c r="F297">
        <v>1763636170.435488</v>
      </c>
      <c r="G297">
        <v>1763636170.125488</v>
      </c>
      <c r="H297">
        <v>0.2020111083984375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1763636170.118068</v>
      </c>
      <c r="F298">
        <v>1763636170.62975</v>
      </c>
      <c r="G298">
        <v>1763636170.3197501</v>
      </c>
      <c r="H298">
        <v>0.20168209075927729</v>
      </c>
      <c r="I298" t="s">
        <v>68</v>
      </c>
      <c r="J298" t="s">
        <v>69</v>
      </c>
      <c r="K298" t="b">
        <v>0</v>
      </c>
    </row>
    <row r="299" spans="1:11" x14ac:dyDescent="0.2">
      <c r="A299">
        <v>298</v>
      </c>
      <c r="B299">
        <v>284</v>
      </c>
      <c r="C299" t="s">
        <v>11</v>
      </c>
      <c r="D299">
        <v>1763636170.312362</v>
      </c>
      <c r="F299">
        <v>1763636169.6239679</v>
      </c>
      <c r="G299">
        <v>1763636170.513968</v>
      </c>
      <c r="H299">
        <v>0.20160531997680661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1763636170.506551</v>
      </c>
      <c r="F300">
        <v>1763636171.018285</v>
      </c>
      <c r="G300">
        <v>1763636170.7082851</v>
      </c>
      <c r="H300">
        <v>0.20173406600952151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1763636170.7008231</v>
      </c>
      <c r="F301">
        <v>1763636171.2123499</v>
      </c>
      <c r="G301">
        <v>1763636170.9023499</v>
      </c>
      <c r="H301">
        <v>0.2015268802642822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1763636170.8949649</v>
      </c>
      <c r="F302">
        <v>1763636170.5766859</v>
      </c>
      <c r="G302">
        <v>1763636171.466686</v>
      </c>
      <c r="H302">
        <v>0.57172083854675293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1763636171.089709</v>
      </c>
      <c r="F303">
        <v>1763636170.5805161</v>
      </c>
      <c r="G303">
        <v>1763636171.470516</v>
      </c>
      <c r="H303">
        <v>0.38080716133117681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1763636171.2839401</v>
      </c>
      <c r="F304">
        <v>1763636170.59549</v>
      </c>
      <c r="G304">
        <v>1763636171.4854901</v>
      </c>
      <c r="H304">
        <v>0.20155024528503421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1763636171.4780681</v>
      </c>
      <c r="F305">
        <v>1763636170.789732</v>
      </c>
      <c r="G305">
        <v>1763636171.6797309</v>
      </c>
      <c r="H305">
        <v>0.2016637325286865</v>
      </c>
      <c r="I305" t="s">
        <v>69</v>
      </c>
      <c r="J305" t="s">
        <v>69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1763636171.672246</v>
      </c>
      <c r="F306">
        <v>1763636172.1839349</v>
      </c>
      <c r="G306">
        <v>1763636171.873935</v>
      </c>
      <c r="H306">
        <v>0.20168900489807129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1763636171.8665249</v>
      </c>
      <c r="F307">
        <v>1763636172.3785601</v>
      </c>
      <c r="G307">
        <v>1763636172.0685599</v>
      </c>
      <c r="H307">
        <v>0.20203495025634771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293</v>
      </c>
      <c r="C308" t="s">
        <v>11</v>
      </c>
      <c r="D308">
        <v>1763636172.0611351</v>
      </c>
      <c r="F308">
        <v>1763636172.5727229</v>
      </c>
      <c r="G308">
        <v>1763636172.262723</v>
      </c>
      <c r="H308">
        <v>0.2015876770019531</v>
      </c>
      <c r="I308" t="s">
        <v>70</v>
      </c>
      <c r="J308" t="s">
        <v>71</v>
      </c>
      <c r="K308" t="b">
        <v>0</v>
      </c>
    </row>
    <row r="309" spans="1:11" x14ac:dyDescent="0.2">
      <c r="A309">
        <v>308</v>
      </c>
      <c r="B309">
        <v>294</v>
      </c>
      <c r="C309" t="s">
        <v>11</v>
      </c>
      <c r="D309">
        <v>1763636172.255327</v>
      </c>
      <c r="F309">
        <v>1763636171.567626</v>
      </c>
      <c r="G309">
        <v>1763636172.4576261</v>
      </c>
      <c r="H309">
        <v>0.20229911804199219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279</v>
      </c>
      <c r="C310" t="s">
        <v>20</v>
      </c>
      <c r="D310">
        <v>1763636172.3406889</v>
      </c>
      <c r="E310">
        <v>1763636169.3406889</v>
      </c>
      <c r="F310">
        <v>1763636172.864342</v>
      </c>
      <c r="G310">
        <v>1763636172.554342</v>
      </c>
      <c r="H310">
        <v>0.21365261077880859</v>
      </c>
      <c r="I310" t="s">
        <v>70</v>
      </c>
      <c r="J310" t="s">
        <v>71</v>
      </c>
      <c r="K310" t="b">
        <v>0</v>
      </c>
    </row>
    <row r="311" spans="1:11" x14ac:dyDescent="0.2">
      <c r="A311">
        <v>310</v>
      </c>
      <c r="B311">
        <v>295</v>
      </c>
      <c r="C311" t="s">
        <v>11</v>
      </c>
      <c r="D311">
        <v>1763636172.4496839</v>
      </c>
      <c r="F311">
        <v>1763636171.761627</v>
      </c>
      <c r="G311">
        <v>1763636172.6516271</v>
      </c>
      <c r="H311">
        <v>0.20194268226623541</v>
      </c>
      <c r="I311" t="s">
        <v>70</v>
      </c>
      <c r="J311" t="s">
        <v>70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1763636172.643961</v>
      </c>
      <c r="F312">
        <v>1763636173.5770631</v>
      </c>
      <c r="G312">
        <v>1763636173.2670629</v>
      </c>
      <c r="H312">
        <v>0.62310242652893066</v>
      </c>
      <c r="I312" t="s">
        <v>71</v>
      </c>
      <c r="J312" t="s">
        <v>72</v>
      </c>
      <c r="K312" t="b">
        <v>0</v>
      </c>
    </row>
    <row r="313" spans="1:11" x14ac:dyDescent="0.2">
      <c r="A313">
        <v>312</v>
      </c>
      <c r="B313">
        <v>297</v>
      </c>
      <c r="C313" t="s">
        <v>11</v>
      </c>
      <c r="D313">
        <v>1763636172.838347</v>
      </c>
      <c r="F313">
        <v>1763636173.5828841</v>
      </c>
      <c r="G313">
        <v>1763636173.2728839</v>
      </c>
      <c r="H313">
        <v>0.43453741073608398</v>
      </c>
      <c r="I313" t="s">
        <v>71</v>
      </c>
      <c r="J313" t="s">
        <v>72</v>
      </c>
      <c r="K313" t="b">
        <v>0</v>
      </c>
    </row>
    <row r="314" spans="1:11" x14ac:dyDescent="0.2">
      <c r="A314">
        <v>313</v>
      </c>
      <c r="B314">
        <v>298</v>
      </c>
      <c r="C314" t="s">
        <v>11</v>
      </c>
      <c r="D314">
        <v>1763636173.032795</v>
      </c>
      <c r="F314">
        <v>1763636173.5885689</v>
      </c>
      <c r="G314">
        <v>1763636173.278569</v>
      </c>
      <c r="H314">
        <v>0.2457737922668457</v>
      </c>
      <c r="I314" t="s">
        <v>71</v>
      </c>
      <c r="J314" t="s">
        <v>72</v>
      </c>
      <c r="K314" t="b">
        <v>0</v>
      </c>
    </row>
    <row r="315" spans="1:11" x14ac:dyDescent="0.2">
      <c r="A315">
        <v>314</v>
      </c>
      <c r="B315">
        <v>299</v>
      </c>
      <c r="C315" t="s">
        <v>11</v>
      </c>
      <c r="D315">
        <v>1763636173.227211</v>
      </c>
      <c r="F315">
        <v>1763636172.5388081</v>
      </c>
      <c r="G315">
        <v>1763636173.428808</v>
      </c>
      <c r="H315">
        <v>0.20159626007080081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1763636173.421397</v>
      </c>
      <c r="F316">
        <v>1763636172.7379129</v>
      </c>
      <c r="G316">
        <v>1763636173.627913</v>
      </c>
      <c r="H316">
        <v>0.2065162658691406</v>
      </c>
      <c r="I316" t="s">
        <v>71</v>
      </c>
      <c r="J316" t="s">
        <v>71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1763636173.615855</v>
      </c>
      <c r="F317">
        <v>1763636174.1275489</v>
      </c>
      <c r="G317">
        <v>1763636173.817549</v>
      </c>
      <c r="H317">
        <v>0.2016947269439697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1763636173.8100779</v>
      </c>
      <c r="F318">
        <v>1763636174.3222849</v>
      </c>
      <c r="G318">
        <v>1763636174.012285</v>
      </c>
      <c r="H318">
        <v>0.20220756530761719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1763636174.0046959</v>
      </c>
      <c r="F319">
        <v>1763636174.5167539</v>
      </c>
      <c r="G319">
        <v>1763636174.206754</v>
      </c>
      <c r="H319">
        <v>0.20205807685852051</v>
      </c>
      <c r="I319" t="s">
        <v>72</v>
      </c>
      <c r="J319" t="s">
        <v>73</v>
      </c>
      <c r="K319" t="b">
        <v>0</v>
      </c>
    </row>
    <row r="320" spans="1:11" x14ac:dyDescent="0.2">
      <c r="A320">
        <v>319</v>
      </c>
      <c r="B320">
        <v>304</v>
      </c>
      <c r="C320" t="s">
        <v>11</v>
      </c>
      <c r="D320">
        <v>1763636174.1991529</v>
      </c>
      <c r="F320">
        <v>1763636173.513495</v>
      </c>
      <c r="G320">
        <v>1763636174.4034951</v>
      </c>
      <c r="H320">
        <v>0.2043414115905762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1763636174.3933401</v>
      </c>
      <c r="F321">
        <v>1763636173.7176969</v>
      </c>
      <c r="G321">
        <v>1763636174.607697</v>
      </c>
      <c r="H321">
        <v>0.21435689926147461</v>
      </c>
      <c r="I321" t="s">
        <v>72</v>
      </c>
      <c r="J321" t="s">
        <v>72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1763636174.5874031</v>
      </c>
      <c r="F322">
        <v>1763636175.504782</v>
      </c>
      <c r="G322">
        <v>1763636175.194782</v>
      </c>
      <c r="H322">
        <v>0.60737919807434082</v>
      </c>
      <c r="I322" t="s">
        <v>73</v>
      </c>
      <c r="J322" t="s">
        <v>74</v>
      </c>
      <c r="K322" t="b">
        <v>0</v>
      </c>
    </row>
    <row r="323" spans="1:11" x14ac:dyDescent="0.2">
      <c r="A323">
        <v>322</v>
      </c>
      <c r="B323">
        <v>307</v>
      </c>
      <c r="C323" t="s">
        <v>11</v>
      </c>
      <c r="D323">
        <v>1763636174.7815471</v>
      </c>
      <c r="F323">
        <v>1763636175.5105779</v>
      </c>
      <c r="G323">
        <v>1763636175.200578</v>
      </c>
      <c r="H323">
        <v>0.41903114318847662</v>
      </c>
      <c r="I323" t="s">
        <v>73</v>
      </c>
      <c r="J323" t="s">
        <v>74</v>
      </c>
      <c r="K323" t="b">
        <v>0</v>
      </c>
    </row>
    <row r="324" spans="1:11" x14ac:dyDescent="0.2">
      <c r="A324">
        <v>323</v>
      </c>
      <c r="B324">
        <v>308</v>
      </c>
      <c r="C324" t="s">
        <v>11</v>
      </c>
      <c r="D324">
        <v>1763636174.9761</v>
      </c>
      <c r="F324">
        <v>1763636175.5161109</v>
      </c>
      <c r="G324">
        <v>1763636175.206111</v>
      </c>
      <c r="H324">
        <v>0.2300117015838623</v>
      </c>
      <c r="I324" t="s">
        <v>73</v>
      </c>
      <c r="J324" t="s">
        <v>74</v>
      </c>
      <c r="K324" t="b">
        <v>0</v>
      </c>
    </row>
    <row r="325" spans="1:11" x14ac:dyDescent="0.2">
      <c r="A325">
        <v>324</v>
      </c>
      <c r="B325">
        <v>309</v>
      </c>
      <c r="C325" t="s">
        <v>11</v>
      </c>
      <c r="D325">
        <v>1763636175.17046</v>
      </c>
      <c r="F325">
        <v>1763636175.6822519</v>
      </c>
      <c r="G325">
        <v>1763636175.372252</v>
      </c>
      <c r="H325">
        <v>0.20179247856140139</v>
      </c>
      <c r="I325" t="s">
        <v>73</v>
      </c>
      <c r="J325" t="s">
        <v>74</v>
      </c>
      <c r="K325" t="b">
        <v>0</v>
      </c>
    </row>
    <row r="326" spans="1:11" x14ac:dyDescent="0.2">
      <c r="A326">
        <v>325</v>
      </c>
      <c r="B326">
        <v>310</v>
      </c>
      <c r="C326" t="s">
        <v>11</v>
      </c>
      <c r="D326">
        <v>1763636175.3648419</v>
      </c>
      <c r="F326">
        <v>1763636174.677628</v>
      </c>
      <c r="G326">
        <v>1763636175.5676279</v>
      </c>
      <c r="H326">
        <v>0.20278596878051761</v>
      </c>
      <c r="I326" t="s">
        <v>73</v>
      </c>
      <c r="J326" t="s">
        <v>73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1763636175.5591941</v>
      </c>
      <c r="F327">
        <v>1763636176.0736821</v>
      </c>
      <c r="G327">
        <v>1763636175.7636819</v>
      </c>
      <c r="H327">
        <v>0.20448827743530271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1763636175.7534249</v>
      </c>
      <c r="F328">
        <v>1763636176.264724</v>
      </c>
      <c r="G328">
        <v>1763636175.9547241</v>
      </c>
      <c r="H328">
        <v>0.2012984752655029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313</v>
      </c>
      <c r="C329" t="s">
        <v>11</v>
      </c>
      <c r="D329">
        <v>1763636175.9479899</v>
      </c>
      <c r="F329">
        <v>1763636176.459801</v>
      </c>
      <c r="G329">
        <v>1763636176.149801</v>
      </c>
      <c r="H329">
        <v>0.20181035995483401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314</v>
      </c>
      <c r="C330" t="s">
        <v>11</v>
      </c>
      <c r="D330">
        <v>1763636176.1423759</v>
      </c>
      <c r="F330">
        <v>1763636176.65449</v>
      </c>
      <c r="G330">
        <v>1763636176.3444901</v>
      </c>
      <c r="H330">
        <v>0.2021143436431885</v>
      </c>
      <c r="I330" t="s">
        <v>74</v>
      </c>
      <c r="J330" t="s">
        <v>75</v>
      </c>
      <c r="K330" t="b">
        <v>0</v>
      </c>
    </row>
    <row r="331" spans="1:11" x14ac:dyDescent="0.2">
      <c r="A331">
        <v>330</v>
      </c>
      <c r="B331">
        <v>299</v>
      </c>
      <c r="C331" t="s">
        <v>20</v>
      </c>
      <c r="D331">
        <v>1763636176.227211</v>
      </c>
      <c r="E331">
        <v>1763636173.227211</v>
      </c>
      <c r="F331">
        <v>1763636176.750525</v>
      </c>
      <c r="G331">
        <v>1763636176.4405251</v>
      </c>
      <c r="H331">
        <v>0.213313102722168</v>
      </c>
      <c r="I331" t="s">
        <v>74</v>
      </c>
      <c r="J331" t="s">
        <v>75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1763636176.336586</v>
      </c>
      <c r="F332">
        <v>1763636176.168855</v>
      </c>
      <c r="G332">
        <v>1763636177.0588551</v>
      </c>
      <c r="H332">
        <v>0.72226881980895996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1763636176.5306709</v>
      </c>
      <c r="F333">
        <v>1763636177.3725331</v>
      </c>
      <c r="G333">
        <v>1763636177.0625329</v>
      </c>
      <c r="H333">
        <v>0.53186154365539551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1763636176.7248671</v>
      </c>
      <c r="F334">
        <v>1763636177.3779271</v>
      </c>
      <c r="G334">
        <v>1763636177.0679269</v>
      </c>
      <c r="H334">
        <v>0.34305953979492188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1763636176.9191339</v>
      </c>
      <c r="F335">
        <v>1763636177.433023</v>
      </c>
      <c r="G335">
        <v>1763636177.123023</v>
      </c>
      <c r="H335">
        <v>0.20388913154602051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319</v>
      </c>
      <c r="C336" t="s">
        <v>11</v>
      </c>
      <c r="D336">
        <v>1763636177.113883</v>
      </c>
      <c r="F336">
        <v>1763636177.6256199</v>
      </c>
      <c r="G336">
        <v>1763636177.3156199</v>
      </c>
      <c r="H336">
        <v>0.2017371654510498</v>
      </c>
      <c r="I336" t="s">
        <v>75</v>
      </c>
      <c r="J336" t="s">
        <v>76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1763636177.3081181</v>
      </c>
      <c r="F337">
        <v>1763636176.6197219</v>
      </c>
      <c r="G337">
        <v>1763636177.509722</v>
      </c>
      <c r="H337">
        <v>0.2016036510467529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1763636177.5022991</v>
      </c>
      <c r="F338">
        <v>1763636178.0141749</v>
      </c>
      <c r="G338">
        <v>1763636177.704175</v>
      </c>
      <c r="H338">
        <v>0.20187640190124509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1763636177.696502</v>
      </c>
      <c r="F339">
        <v>1763636178.208601</v>
      </c>
      <c r="G339">
        <v>1763636177.8986011</v>
      </c>
      <c r="H339">
        <v>0.2020988464355469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1763636177.890841</v>
      </c>
      <c r="F340">
        <v>1763636178.4031489</v>
      </c>
      <c r="G340">
        <v>1763636178.0931489</v>
      </c>
      <c r="H340">
        <v>0.20230793952941889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1763636178.085294</v>
      </c>
      <c r="F341">
        <v>1763636178.5972061</v>
      </c>
      <c r="G341">
        <v>1763636178.2872059</v>
      </c>
      <c r="H341">
        <v>0.20191240310668951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1763636178.2796111</v>
      </c>
      <c r="F342">
        <v>1763636178.3588059</v>
      </c>
      <c r="G342">
        <v>1763636179.248806</v>
      </c>
      <c r="H342">
        <v>0.96919536590576172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1763636178.473861</v>
      </c>
      <c r="F343">
        <v>1763636178.3626771</v>
      </c>
      <c r="G343">
        <v>1763636179.252677</v>
      </c>
      <c r="H343">
        <v>0.77881526947021484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1763636178.667964</v>
      </c>
      <c r="F344">
        <v>1763636179.566437</v>
      </c>
      <c r="G344">
        <v>1763636179.2564371</v>
      </c>
      <c r="H344">
        <v>0.58847212791442871</v>
      </c>
      <c r="I344" t="s">
        <v>77</v>
      </c>
      <c r="J344" t="s">
        <v>78</v>
      </c>
      <c r="K344" t="b">
        <v>0</v>
      </c>
    </row>
    <row r="345" spans="1:11" x14ac:dyDescent="0.2">
      <c r="A345">
        <v>344</v>
      </c>
      <c r="B345">
        <v>328</v>
      </c>
      <c r="C345" t="s">
        <v>11</v>
      </c>
      <c r="D345">
        <v>1763636178.862118</v>
      </c>
      <c r="F345">
        <v>1763636179.5722971</v>
      </c>
      <c r="G345">
        <v>1763636179.2622969</v>
      </c>
      <c r="H345">
        <v>0.40017819404602051</v>
      </c>
      <c r="I345" t="s">
        <v>77</v>
      </c>
      <c r="J345" t="s">
        <v>78</v>
      </c>
      <c r="K345" t="b">
        <v>0</v>
      </c>
    </row>
    <row r="346" spans="1:11" x14ac:dyDescent="0.2">
      <c r="A346">
        <v>345</v>
      </c>
      <c r="B346">
        <v>329</v>
      </c>
      <c r="C346" t="s">
        <v>11</v>
      </c>
      <c r="D346">
        <v>1763636179.056752</v>
      </c>
      <c r="F346">
        <v>1763636179.5777979</v>
      </c>
      <c r="G346">
        <v>1763636179.2677979</v>
      </c>
      <c r="H346">
        <v>0.21104645729064939</v>
      </c>
      <c r="I346" t="s">
        <v>77</v>
      </c>
      <c r="J346" t="s">
        <v>78</v>
      </c>
      <c r="K346" t="b">
        <v>0</v>
      </c>
    </row>
    <row r="347" spans="1:11" x14ac:dyDescent="0.2">
      <c r="A347">
        <v>346</v>
      </c>
      <c r="B347">
        <v>330</v>
      </c>
      <c r="C347" t="s">
        <v>11</v>
      </c>
      <c r="D347">
        <v>1763636179.251215</v>
      </c>
      <c r="F347">
        <v>1763636178.5631919</v>
      </c>
      <c r="G347">
        <v>1763636179.453192</v>
      </c>
      <c r="H347">
        <v>0.2019767761230469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1763636179.4457581</v>
      </c>
      <c r="F348">
        <v>1763636178.7578621</v>
      </c>
      <c r="G348">
        <v>1763636179.647862</v>
      </c>
      <c r="H348">
        <v>0.20210409164428711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1763636179.6402631</v>
      </c>
      <c r="F349">
        <v>1763636180.1521089</v>
      </c>
      <c r="G349">
        <v>1763636179.842109</v>
      </c>
      <c r="H349">
        <v>0.20184659957885739</v>
      </c>
      <c r="I349" t="s">
        <v>78</v>
      </c>
      <c r="J349" t="s">
        <v>78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1763636179.8346601</v>
      </c>
      <c r="F350">
        <v>1763636180.3501129</v>
      </c>
      <c r="G350">
        <v>1763636180.040113</v>
      </c>
      <c r="H350">
        <v>0.20545339584350589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334</v>
      </c>
      <c r="C351" t="s">
        <v>11</v>
      </c>
      <c r="D351">
        <v>1763636180.0292411</v>
      </c>
      <c r="F351">
        <v>1763636180.541023</v>
      </c>
      <c r="G351">
        <v>1763636180.2310231</v>
      </c>
      <c r="H351">
        <v>0.2017819881439209</v>
      </c>
      <c r="I351" t="s">
        <v>78</v>
      </c>
      <c r="J351" t="s">
        <v>79</v>
      </c>
      <c r="K351" t="b">
        <v>0</v>
      </c>
    </row>
    <row r="352" spans="1:11" x14ac:dyDescent="0.2">
      <c r="A352">
        <v>351</v>
      </c>
      <c r="B352">
        <v>319</v>
      </c>
      <c r="C352" t="s">
        <v>20</v>
      </c>
      <c r="D352">
        <v>1763636180.113883</v>
      </c>
      <c r="E352">
        <v>1763636177.113883</v>
      </c>
      <c r="F352">
        <v>1763636181.184099</v>
      </c>
      <c r="G352">
        <v>1763636180.874099</v>
      </c>
      <c r="H352">
        <v>0.76021647453308105</v>
      </c>
      <c r="I352" t="s">
        <v>78</v>
      </c>
      <c r="J352" t="s">
        <v>79</v>
      </c>
      <c r="K352" t="b">
        <v>0</v>
      </c>
    </row>
    <row r="353" spans="1:11" x14ac:dyDescent="0.2">
      <c r="A353">
        <v>352</v>
      </c>
      <c r="B353">
        <v>335</v>
      </c>
      <c r="C353" t="s">
        <v>11</v>
      </c>
      <c r="D353">
        <v>1763636180.2235949</v>
      </c>
      <c r="F353">
        <v>1763636179.9898319</v>
      </c>
      <c r="G353">
        <v>1763636180.879832</v>
      </c>
      <c r="H353">
        <v>0.65623641014099121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1763636180.4179161</v>
      </c>
      <c r="F354">
        <v>1763636179.9934731</v>
      </c>
      <c r="G354">
        <v>1763636180.8834729</v>
      </c>
      <c r="H354">
        <v>0.46555757522583008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1763636180.6119709</v>
      </c>
      <c r="F355">
        <v>1763636181.197226</v>
      </c>
      <c r="G355">
        <v>1763636180.8872261</v>
      </c>
      <c r="H355">
        <v>0.27525448799133301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1763636180.8062301</v>
      </c>
      <c r="F356">
        <v>1763636181.318217</v>
      </c>
      <c r="G356">
        <v>1763636181.0082171</v>
      </c>
      <c r="H356">
        <v>0.20198726654052729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1763636181.0007789</v>
      </c>
      <c r="F357">
        <v>1763636181.512639</v>
      </c>
      <c r="G357">
        <v>1763636181.2026391</v>
      </c>
      <c r="H357">
        <v>0.20186018943786621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1763636181.195224</v>
      </c>
      <c r="F358">
        <v>1763636180.5145259</v>
      </c>
      <c r="G358">
        <v>1763636181.404526</v>
      </c>
      <c r="H358">
        <v>0.20930194854736331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1763636181.3893919</v>
      </c>
      <c r="F359">
        <v>1763636180.701076</v>
      </c>
      <c r="G359">
        <v>1763636181.5910759</v>
      </c>
      <c r="H359">
        <v>0.20168375968933111</v>
      </c>
      <c r="I359" t="s">
        <v>79</v>
      </c>
      <c r="J359" t="s">
        <v>79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1763636181.583555</v>
      </c>
      <c r="F360">
        <v>1763636182.095206</v>
      </c>
      <c r="G360">
        <v>1763636181.7852061</v>
      </c>
      <c r="H360">
        <v>0.20165038108825681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1763636181.777725</v>
      </c>
      <c r="F361">
        <v>1763636182.289629</v>
      </c>
      <c r="G361">
        <v>1763636181.979629</v>
      </c>
      <c r="H361">
        <v>0.2019035816192627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1763636181.972172</v>
      </c>
      <c r="F362">
        <v>1763636181.7488351</v>
      </c>
      <c r="G362">
        <v>1763636182.638834</v>
      </c>
      <c r="H362">
        <v>0.66666197776794434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1763636182.1665101</v>
      </c>
      <c r="F363">
        <v>1763636181.7524819</v>
      </c>
      <c r="G363">
        <v>1763636182.642482</v>
      </c>
      <c r="H363">
        <v>0.47597265243530268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1763636182.3606551</v>
      </c>
      <c r="F364">
        <v>1763636181.756165</v>
      </c>
      <c r="G364">
        <v>1763636182.6461639</v>
      </c>
      <c r="H364">
        <v>0.28550982475280762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1763636182.5547841</v>
      </c>
      <c r="F365">
        <v>1763636183.076472</v>
      </c>
      <c r="G365">
        <v>1763636182.7664721</v>
      </c>
      <c r="H365">
        <v>0.21168756484985349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1763636182.7489619</v>
      </c>
      <c r="F366">
        <v>1763636183.260957</v>
      </c>
      <c r="G366">
        <v>1763636182.9509571</v>
      </c>
      <c r="H366">
        <v>0.2019951343536377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1763636182.943521</v>
      </c>
      <c r="F367">
        <v>1763636183.4595959</v>
      </c>
      <c r="G367">
        <v>1763636183.149596</v>
      </c>
      <c r="H367">
        <v>0.20607495307922361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350</v>
      </c>
      <c r="C368" t="s">
        <v>11</v>
      </c>
      <c r="D368">
        <v>1763636183.1380091</v>
      </c>
      <c r="F368">
        <v>1763636183.6499791</v>
      </c>
      <c r="G368">
        <v>1763636183.3399789</v>
      </c>
      <c r="H368">
        <v>0.2019698619842529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351</v>
      </c>
      <c r="C369" t="s">
        <v>11</v>
      </c>
      <c r="D369">
        <v>1763636183.3325629</v>
      </c>
      <c r="F369">
        <v>1763636182.644341</v>
      </c>
      <c r="G369">
        <v>1763636183.5343399</v>
      </c>
      <c r="H369">
        <v>0.20177721977233889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1763636183.526787</v>
      </c>
      <c r="F370">
        <v>1763636184.039135</v>
      </c>
      <c r="G370">
        <v>1763636183.729135</v>
      </c>
      <c r="H370">
        <v>0.20234799385070801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1763636183.7210519</v>
      </c>
      <c r="F371">
        <v>1763636184.250802</v>
      </c>
      <c r="G371">
        <v>1763636183.9408021</v>
      </c>
      <c r="H371">
        <v>0.21975016593933111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354</v>
      </c>
      <c r="C372" t="s">
        <v>11</v>
      </c>
      <c r="D372">
        <v>1763636183.9154191</v>
      </c>
      <c r="F372">
        <v>1763636183.752636</v>
      </c>
      <c r="G372">
        <v>1763636184.6426361</v>
      </c>
      <c r="H372">
        <v>0.72721648216247559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339</v>
      </c>
      <c r="C373" t="s">
        <v>20</v>
      </c>
      <c r="D373">
        <v>1763636184.0007789</v>
      </c>
      <c r="E373">
        <v>1763636181.0007789</v>
      </c>
      <c r="F373">
        <v>1763636184.9562941</v>
      </c>
      <c r="G373">
        <v>1763636184.6462941</v>
      </c>
      <c r="H373">
        <v>0.64551520347595215</v>
      </c>
      <c r="I373" t="s">
        <v>82</v>
      </c>
      <c r="J373" t="s">
        <v>83</v>
      </c>
      <c r="K373" t="b">
        <v>0</v>
      </c>
    </row>
    <row r="374" spans="1:11" x14ac:dyDescent="0.2">
      <c r="A374">
        <v>373</v>
      </c>
      <c r="B374">
        <v>355</v>
      </c>
      <c r="C374" t="s">
        <v>11</v>
      </c>
      <c r="D374">
        <v>1763636184.1119139</v>
      </c>
      <c r="F374">
        <v>1763636183.7618079</v>
      </c>
      <c r="G374">
        <v>1763636184.651808</v>
      </c>
      <c r="H374">
        <v>0.53989338874816895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1763636184.306406</v>
      </c>
      <c r="F375">
        <v>1763636183.765604</v>
      </c>
      <c r="G375">
        <v>1763636184.6556039</v>
      </c>
      <c r="H375">
        <v>0.3491973876953125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1763636184.5006471</v>
      </c>
      <c r="F376">
        <v>1763636185.0123451</v>
      </c>
      <c r="G376">
        <v>1763636184.7023449</v>
      </c>
      <c r="H376">
        <v>0.20169830322265619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1763636184.6948259</v>
      </c>
      <c r="F377">
        <v>1763636185.206347</v>
      </c>
      <c r="G377">
        <v>1763636184.896347</v>
      </c>
      <c r="H377">
        <v>0.20152115821838379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1763636184.888958</v>
      </c>
      <c r="F378">
        <v>1763636185.402385</v>
      </c>
      <c r="G378">
        <v>1763636185.092386</v>
      </c>
      <c r="H378">
        <v>0.20342779159545901</v>
      </c>
      <c r="I378" t="s">
        <v>83</v>
      </c>
      <c r="J378" t="s">
        <v>83</v>
      </c>
      <c r="K378" t="b">
        <v>1</v>
      </c>
    </row>
    <row r="379" spans="1:11" x14ac:dyDescent="0.2">
      <c r="A379">
        <v>378</v>
      </c>
      <c r="B379">
        <v>360</v>
      </c>
      <c r="C379" t="s">
        <v>11</v>
      </c>
      <c r="D379">
        <v>1763636185.083513</v>
      </c>
      <c r="F379">
        <v>1763636185.622139</v>
      </c>
      <c r="G379">
        <v>1763636185.312139</v>
      </c>
      <c r="H379">
        <v>0.22862505912780759</v>
      </c>
      <c r="I379" t="s">
        <v>83</v>
      </c>
      <c r="J379" t="s">
        <v>84</v>
      </c>
      <c r="K379" t="b">
        <v>0</v>
      </c>
    </row>
    <row r="380" spans="1:11" x14ac:dyDescent="0.2">
      <c r="A380">
        <v>379</v>
      </c>
      <c r="B380">
        <v>361</v>
      </c>
      <c r="C380" t="s">
        <v>11</v>
      </c>
      <c r="D380">
        <v>1763636185.2779291</v>
      </c>
      <c r="F380">
        <v>1763636184.597044</v>
      </c>
      <c r="G380">
        <v>1763636185.4870429</v>
      </c>
      <c r="H380">
        <v>0.20911478996276861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1763636185.4721789</v>
      </c>
      <c r="F381">
        <v>1763636184.78596</v>
      </c>
      <c r="G381">
        <v>1763636185.6759601</v>
      </c>
      <c r="H381">
        <v>0.2037808895111084</v>
      </c>
      <c r="I381" t="s">
        <v>83</v>
      </c>
      <c r="J381" t="s">
        <v>83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1763636185.6663101</v>
      </c>
      <c r="F382">
        <v>1763636186.6817861</v>
      </c>
      <c r="G382">
        <v>1763636186.3717861</v>
      </c>
      <c r="H382">
        <v>0.7054755687713623</v>
      </c>
      <c r="I382" t="s">
        <v>84</v>
      </c>
      <c r="J382" t="s">
        <v>85</v>
      </c>
      <c r="K382" t="b">
        <v>0</v>
      </c>
    </row>
    <row r="383" spans="1:11" x14ac:dyDescent="0.2">
      <c r="A383">
        <v>382</v>
      </c>
      <c r="B383">
        <v>364</v>
      </c>
      <c r="C383" t="s">
        <v>11</v>
      </c>
      <c r="D383">
        <v>1763636185.8605311</v>
      </c>
      <c r="F383">
        <v>1763636186.687391</v>
      </c>
      <c r="G383">
        <v>1763636186.3773911</v>
      </c>
      <c r="H383">
        <v>0.5168602466583252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1763636186.0550251</v>
      </c>
      <c r="F384">
        <v>1763636186.6930931</v>
      </c>
      <c r="G384">
        <v>1763636186.3830931</v>
      </c>
      <c r="H384">
        <v>0.32806849479675287</v>
      </c>
      <c r="I384" t="s">
        <v>84</v>
      </c>
      <c r="J384" t="s">
        <v>85</v>
      </c>
      <c r="K384" t="b">
        <v>0</v>
      </c>
    </row>
    <row r="385" spans="1:11" x14ac:dyDescent="0.2">
      <c r="A385">
        <v>384</v>
      </c>
      <c r="B385">
        <v>366</v>
      </c>
      <c r="C385" t="s">
        <v>11</v>
      </c>
      <c r="D385">
        <v>1763636186.24931</v>
      </c>
      <c r="F385">
        <v>1763636185.572011</v>
      </c>
      <c r="G385">
        <v>1763636186.4620111</v>
      </c>
      <c r="H385">
        <v>0.21270084381103521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1763636186.4434929</v>
      </c>
      <c r="F386">
        <v>1763636185.7739639</v>
      </c>
      <c r="G386">
        <v>1763636186.663964</v>
      </c>
      <c r="H386">
        <v>0.22047162055969241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1763636186.6376541</v>
      </c>
      <c r="F387">
        <v>1763636187.1528289</v>
      </c>
      <c r="G387">
        <v>1763636186.842829</v>
      </c>
      <c r="H387">
        <v>0.20517468452453611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1763636186.8318689</v>
      </c>
      <c r="F388">
        <v>1763636187.362319</v>
      </c>
      <c r="G388">
        <v>1763636187.052319</v>
      </c>
      <c r="H388">
        <v>0.22044944763183591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370</v>
      </c>
      <c r="C389" t="s">
        <v>11</v>
      </c>
      <c r="D389">
        <v>1763636187.0264411</v>
      </c>
      <c r="F389">
        <v>1763636187.5383101</v>
      </c>
      <c r="G389">
        <v>1763636187.2283101</v>
      </c>
      <c r="H389">
        <v>0.201869010925293</v>
      </c>
      <c r="I389" t="s">
        <v>85</v>
      </c>
      <c r="J389" t="s">
        <v>86</v>
      </c>
      <c r="K389" t="b">
        <v>0</v>
      </c>
    </row>
    <row r="390" spans="1:11" x14ac:dyDescent="0.2">
      <c r="A390">
        <v>389</v>
      </c>
      <c r="B390">
        <v>371</v>
      </c>
      <c r="C390" t="s">
        <v>11</v>
      </c>
      <c r="D390">
        <v>1763636187.22089</v>
      </c>
      <c r="F390">
        <v>1763636186.532645</v>
      </c>
      <c r="G390">
        <v>1763636187.4226451</v>
      </c>
      <c r="H390">
        <v>0.20175480842590329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1763636187.415046</v>
      </c>
      <c r="F391">
        <v>1763636186.7458799</v>
      </c>
      <c r="G391">
        <v>1763636187.63588</v>
      </c>
      <c r="H391">
        <v>0.22083377838134771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1763636187.6094289</v>
      </c>
      <c r="F392">
        <v>1763636188.6593289</v>
      </c>
      <c r="G392">
        <v>1763636188.349329</v>
      </c>
      <c r="H392">
        <v>0.73990035057067871</v>
      </c>
      <c r="I392" t="s">
        <v>86</v>
      </c>
      <c r="J392" t="s">
        <v>87</v>
      </c>
      <c r="K392" t="b">
        <v>0</v>
      </c>
    </row>
    <row r="393" spans="1:11" x14ac:dyDescent="0.2">
      <c r="A393">
        <v>392</v>
      </c>
      <c r="B393">
        <v>374</v>
      </c>
      <c r="C393" t="s">
        <v>11</v>
      </c>
      <c r="D393">
        <v>1763636187.8037601</v>
      </c>
      <c r="F393">
        <v>1763636188.6651299</v>
      </c>
      <c r="G393">
        <v>1763636188.35513</v>
      </c>
      <c r="H393">
        <v>0.55137014389038086</v>
      </c>
      <c r="I393" t="s">
        <v>86</v>
      </c>
      <c r="J393" t="s">
        <v>87</v>
      </c>
      <c r="K393" t="b">
        <v>0</v>
      </c>
    </row>
    <row r="394" spans="1:11" x14ac:dyDescent="0.2">
      <c r="A394">
        <v>393</v>
      </c>
      <c r="B394">
        <v>359</v>
      </c>
      <c r="C394" t="s">
        <v>20</v>
      </c>
      <c r="D394">
        <v>1763636187.888958</v>
      </c>
      <c r="E394">
        <v>1763636184.888958</v>
      </c>
      <c r="F394">
        <v>1763636188.6706879</v>
      </c>
      <c r="G394">
        <v>1763636188.360688</v>
      </c>
      <c r="H394">
        <v>0.47172999382019037</v>
      </c>
      <c r="I394" t="s">
        <v>86</v>
      </c>
      <c r="J394" t="s">
        <v>87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1763636187.998378</v>
      </c>
      <c r="F395">
        <v>1763636188.6763251</v>
      </c>
      <c r="G395">
        <v>1763636188.3663249</v>
      </c>
      <c r="H395">
        <v>0.36794734001159668</v>
      </c>
      <c r="I395" t="s">
        <v>86</v>
      </c>
      <c r="J395" t="s">
        <v>87</v>
      </c>
      <c r="K395" t="b">
        <v>0</v>
      </c>
    </row>
    <row r="396" spans="1:11" x14ac:dyDescent="0.2">
      <c r="A396">
        <v>395</v>
      </c>
      <c r="B396">
        <v>376</v>
      </c>
      <c r="C396" t="s">
        <v>11</v>
      </c>
      <c r="D396">
        <v>1763636188.1926839</v>
      </c>
      <c r="F396">
        <v>1763636187.5391591</v>
      </c>
      <c r="G396">
        <v>1763636188.4291589</v>
      </c>
      <c r="H396">
        <v>0.23647522926330569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377</v>
      </c>
      <c r="C397" t="s">
        <v>11</v>
      </c>
      <c r="D397">
        <v>1763636188.386893</v>
      </c>
      <c r="F397">
        <v>1763636187.7098229</v>
      </c>
      <c r="G397">
        <v>1763636188.599823</v>
      </c>
      <c r="H397">
        <v>0.21292996406555181</v>
      </c>
      <c r="I397" t="s">
        <v>86</v>
      </c>
      <c r="J397" t="s">
        <v>86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1763636188.5812969</v>
      </c>
      <c r="F398">
        <v>1763636189.104136</v>
      </c>
      <c r="G398">
        <v>1763636188.794136</v>
      </c>
      <c r="H398">
        <v>0.21283864974975589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1763636188.7755821</v>
      </c>
      <c r="F399">
        <v>1763636189.369139</v>
      </c>
      <c r="G399">
        <v>1763636189.059139</v>
      </c>
      <c r="H399">
        <v>0.28355717658996582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1763636188.9700999</v>
      </c>
      <c r="F400">
        <v>1763636189.495172</v>
      </c>
      <c r="G400">
        <v>1763636189.1851721</v>
      </c>
      <c r="H400">
        <v>0.2150721549987793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1763636189.164454</v>
      </c>
      <c r="F401">
        <v>1763636189.6765671</v>
      </c>
      <c r="G401">
        <v>1763636189.3665669</v>
      </c>
      <c r="H401">
        <v>0.20211291313171389</v>
      </c>
      <c r="I401" t="s">
        <v>87</v>
      </c>
      <c r="J401" t="s">
        <v>88</v>
      </c>
      <c r="K401" t="b">
        <v>0</v>
      </c>
    </row>
    <row r="402" spans="1:11" x14ac:dyDescent="0.2">
      <c r="A402">
        <v>401</v>
      </c>
      <c r="B402">
        <v>382</v>
      </c>
      <c r="C402" t="s">
        <v>11</v>
      </c>
      <c r="D402">
        <v>1763636189.3588359</v>
      </c>
      <c r="F402">
        <v>1763636189.2352381</v>
      </c>
      <c r="G402">
        <v>1763636190.1252379</v>
      </c>
      <c r="H402">
        <v>0.76640200614929199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1763636189.5531549</v>
      </c>
      <c r="F403">
        <v>1763636190.439136</v>
      </c>
      <c r="G403">
        <v>1763636190.1291361</v>
      </c>
      <c r="H403">
        <v>0.57598090171813965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1763636189.7473481</v>
      </c>
      <c r="F404">
        <v>1763636190.4447</v>
      </c>
      <c r="G404">
        <v>1763636190.134701</v>
      </c>
      <c r="H404">
        <v>0.38735246658325201</v>
      </c>
      <c r="I404" t="s">
        <v>88</v>
      </c>
      <c r="J404" t="s">
        <v>88</v>
      </c>
      <c r="K404" t="b">
        <v>1</v>
      </c>
    </row>
    <row r="405" spans="1:11" x14ac:dyDescent="0.2">
      <c r="A405">
        <v>404</v>
      </c>
      <c r="B405">
        <v>385</v>
      </c>
      <c r="C405" t="s">
        <v>11</v>
      </c>
      <c r="D405">
        <v>1763636189.9419</v>
      </c>
      <c r="F405">
        <v>1763636190.453855</v>
      </c>
      <c r="G405">
        <v>1763636190.1438551</v>
      </c>
      <c r="H405">
        <v>0.20195508003234861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1763636190.1362929</v>
      </c>
      <c r="F406">
        <v>1763636190.648026</v>
      </c>
      <c r="G406">
        <v>1763636190.338026</v>
      </c>
      <c r="H406">
        <v>0.20173335075378421</v>
      </c>
      <c r="I406" t="s">
        <v>88</v>
      </c>
      <c r="J406" t="s">
        <v>89</v>
      </c>
      <c r="K406" t="b">
        <v>0</v>
      </c>
    </row>
    <row r="407" spans="1:11" x14ac:dyDescent="0.2">
      <c r="A407">
        <v>406</v>
      </c>
      <c r="B407">
        <v>387</v>
      </c>
      <c r="C407" t="s">
        <v>11</v>
      </c>
      <c r="D407">
        <v>1763636190.3306041</v>
      </c>
      <c r="F407">
        <v>1763636189.648211</v>
      </c>
      <c r="G407">
        <v>1763636190.5382099</v>
      </c>
      <c r="H407">
        <v>0.207606315612793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1763636190.5251131</v>
      </c>
      <c r="F408">
        <v>1763636191.0389471</v>
      </c>
      <c r="G408">
        <v>1763636190.7289469</v>
      </c>
      <c r="H408">
        <v>0.20383429527282709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1763636190.7194829</v>
      </c>
      <c r="F409">
        <v>1763636191.231245</v>
      </c>
      <c r="G409">
        <v>1763636190.9212451</v>
      </c>
      <c r="H409">
        <v>0.20176172256469729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390</v>
      </c>
      <c r="C410" t="s">
        <v>11</v>
      </c>
      <c r="D410">
        <v>1763636190.913821</v>
      </c>
      <c r="F410">
        <v>1763636191.443913</v>
      </c>
      <c r="G410">
        <v>1763636191.133914</v>
      </c>
      <c r="H410">
        <v>0.2200925350189209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391</v>
      </c>
      <c r="C411" t="s">
        <v>11</v>
      </c>
      <c r="D411">
        <v>1763636191.1083059</v>
      </c>
      <c r="F411">
        <v>1763636191.683717</v>
      </c>
      <c r="G411">
        <v>1763636191.373718</v>
      </c>
      <c r="H411">
        <v>0.2654116153717041</v>
      </c>
      <c r="I411" t="s">
        <v>89</v>
      </c>
      <c r="J411" t="s">
        <v>90</v>
      </c>
      <c r="K411" t="b">
        <v>0</v>
      </c>
    </row>
    <row r="412" spans="1:11" x14ac:dyDescent="0.2">
      <c r="A412">
        <v>411</v>
      </c>
      <c r="B412">
        <v>392</v>
      </c>
      <c r="C412" t="s">
        <v>11</v>
      </c>
      <c r="D412">
        <v>1763636191.3028181</v>
      </c>
      <c r="F412">
        <v>1763636191.223418</v>
      </c>
      <c r="G412">
        <v>1763636192.1134181</v>
      </c>
      <c r="H412">
        <v>0.81059956550598145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393</v>
      </c>
      <c r="C413" t="s">
        <v>11</v>
      </c>
      <c r="D413">
        <v>1763636191.4969299</v>
      </c>
      <c r="F413">
        <v>1763636191.2273071</v>
      </c>
      <c r="G413">
        <v>1763636192.1173069</v>
      </c>
      <c r="H413">
        <v>0.6203773021697998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394</v>
      </c>
      <c r="C414" t="s">
        <v>11</v>
      </c>
      <c r="D414">
        <v>1763636191.6911449</v>
      </c>
      <c r="F414">
        <v>1763636192.4310551</v>
      </c>
      <c r="G414">
        <v>1763636192.1210549</v>
      </c>
      <c r="H414">
        <v>0.42991018295288091</v>
      </c>
      <c r="I414" t="s">
        <v>90</v>
      </c>
      <c r="J414" t="s">
        <v>90</v>
      </c>
      <c r="K414" t="b">
        <v>1</v>
      </c>
    </row>
    <row r="415" spans="1:11" x14ac:dyDescent="0.2">
      <c r="A415">
        <v>414</v>
      </c>
      <c r="B415">
        <v>379</v>
      </c>
      <c r="C415" t="s">
        <v>20</v>
      </c>
      <c r="D415">
        <v>1763636191.7755821</v>
      </c>
      <c r="E415">
        <v>1763636188.7755821</v>
      </c>
      <c r="F415">
        <v>1763636192.4368131</v>
      </c>
      <c r="G415">
        <v>1763636192.1268129</v>
      </c>
      <c r="H415">
        <v>0.35123133659362787</v>
      </c>
      <c r="I415" t="s">
        <v>90</v>
      </c>
      <c r="J415" t="s">
        <v>90</v>
      </c>
      <c r="K415" t="b">
        <v>0</v>
      </c>
    </row>
    <row r="416" spans="1:11" x14ac:dyDescent="0.2">
      <c r="A416">
        <v>415</v>
      </c>
      <c r="B416">
        <v>395</v>
      </c>
      <c r="C416" t="s">
        <v>11</v>
      </c>
      <c r="D416">
        <v>1763636191.8853011</v>
      </c>
      <c r="F416">
        <v>1763636192.4423079</v>
      </c>
      <c r="G416">
        <v>1763636192.132308</v>
      </c>
      <c r="H416">
        <v>0.24700760841369629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396</v>
      </c>
      <c r="C417" t="s">
        <v>11</v>
      </c>
      <c r="D417">
        <v>1763636192.079818</v>
      </c>
      <c r="F417">
        <v>1763636192.591538</v>
      </c>
      <c r="G417">
        <v>1763636192.281538</v>
      </c>
      <c r="H417">
        <v>0.20171999931335449</v>
      </c>
      <c r="I417" t="s">
        <v>90</v>
      </c>
      <c r="J417" t="s">
        <v>91</v>
      </c>
      <c r="K417" t="b">
        <v>0</v>
      </c>
    </row>
    <row r="418" spans="1:11" x14ac:dyDescent="0.2">
      <c r="A418">
        <v>417</v>
      </c>
      <c r="B418">
        <v>397</v>
      </c>
      <c r="C418" t="s">
        <v>11</v>
      </c>
      <c r="D418">
        <v>1763636192.2741129</v>
      </c>
      <c r="F418">
        <v>1763636191.5936799</v>
      </c>
      <c r="G418">
        <v>1763636192.48368</v>
      </c>
      <c r="H418">
        <v>0.20956635475158689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1763636192.468173</v>
      </c>
      <c r="F419">
        <v>1763636191.817471</v>
      </c>
      <c r="G419">
        <v>1763636192.7074709</v>
      </c>
      <c r="H419">
        <v>0.23929834365844729</v>
      </c>
      <c r="I419" t="s">
        <v>90</v>
      </c>
      <c r="J419" t="s">
        <v>90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1763636192.66238</v>
      </c>
      <c r="F420">
        <v>1763636193.173986</v>
      </c>
      <c r="G420">
        <v>1763636192.863986</v>
      </c>
      <c r="H420">
        <v>0.20160627365112299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1763636192.8565719</v>
      </c>
      <c r="F421">
        <v>1763636193.3699789</v>
      </c>
      <c r="G421">
        <v>1763636193.059979</v>
      </c>
      <c r="H421">
        <v>0.20340657234191889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1763636193.0511479</v>
      </c>
      <c r="F422">
        <v>1763636192.9280751</v>
      </c>
      <c r="G422">
        <v>1763636193.8180749</v>
      </c>
      <c r="H422">
        <v>0.76692724227905273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1763636193.2456551</v>
      </c>
      <c r="F423">
        <v>1763636192.931879</v>
      </c>
      <c r="G423">
        <v>1763636193.8218789</v>
      </c>
      <c r="H423">
        <v>0.57622337341308594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1763636193.4398539</v>
      </c>
      <c r="F424">
        <v>1763636192.9356749</v>
      </c>
      <c r="G424">
        <v>1763636193.825675</v>
      </c>
      <c r="H424">
        <v>0.38582086563110352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1763636193.6341341</v>
      </c>
      <c r="F425">
        <v>1763636194.1458759</v>
      </c>
      <c r="G425">
        <v>1763636193.835876</v>
      </c>
      <c r="H425">
        <v>0.20174217224121091</v>
      </c>
      <c r="I425" t="s">
        <v>92</v>
      </c>
      <c r="J425" t="s">
        <v>92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1763636193.8283751</v>
      </c>
      <c r="F426">
        <v>1763636194.3405991</v>
      </c>
      <c r="G426">
        <v>1763636194.0305991</v>
      </c>
      <c r="H426">
        <v>0.20222377777099609</v>
      </c>
      <c r="I426" t="s">
        <v>92</v>
      </c>
      <c r="J426" t="s">
        <v>92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1763636194.0228851</v>
      </c>
      <c r="F427">
        <v>1763636194.5345409</v>
      </c>
      <c r="G427">
        <v>1763636194.2245409</v>
      </c>
      <c r="H427">
        <v>0.2016565799713135</v>
      </c>
      <c r="I427" t="s">
        <v>92</v>
      </c>
      <c r="J427" t="s">
        <v>93</v>
      </c>
      <c r="K427" t="b">
        <v>0</v>
      </c>
    </row>
    <row r="428" spans="1:11" x14ac:dyDescent="0.2">
      <c r="A428">
        <v>427</v>
      </c>
      <c r="B428">
        <v>407</v>
      </c>
      <c r="C428" t="s">
        <v>11</v>
      </c>
      <c r="D428">
        <v>1763636194.2170849</v>
      </c>
      <c r="F428">
        <v>1763636193.545716</v>
      </c>
      <c r="G428">
        <v>1763636194.435715</v>
      </c>
      <c r="H428">
        <v>0.21863007545471189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1763636194.411454</v>
      </c>
      <c r="F429">
        <v>1763636193.7236209</v>
      </c>
      <c r="G429">
        <v>1763636194.613621</v>
      </c>
      <c r="H429">
        <v>0.20216679573059079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1763636194.6059</v>
      </c>
      <c r="F430">
        <v>1763636195.118021</v>
      </c>
      <c r="G430">
        <v>1763636194.808022</v>
      </c>
      <c r="H430">
        <v>0.20212125778198239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1763636194.800312</v>
      </c>
      <c r="F431">
        <v>1763636195.312479</v>
      </c>
      <c r="G431">
        <v>1763636195.0024791</v>
      </c>
      <c r="H431">
        <v>0.20216703414916989</v>
      </c>
      <c r="I431" t="s">
        <v>93</v>
      </c>
      <c r="J431" t="s">
        <v>93</v>
      </c>
      <c r="K431" t="b">
        <v>1</v>
      </c>
    </row>
    <row r="432" spans="1:11" x14ac:dyDescent="0.2">
      <c r="A432">
        <v>431</v>
      </c>
      <c r="B432">
        <v>411</v>
      </c>
      <c r="C432" t="s">
        <v>11</v>
      </c>
      <c r="D432">
        <v>1763636194.9947779</v>
      </c>
      <c r="F432">
        <v>1763636195.221354</v>
      </c>
      <c r="G432">
        <v>1763636196.1113541</v>
      </c>
      <c r="H432">
        <v>1.116576194763184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412</v>
      </c>
      <c r="C433" t="s">
        <v>11</v>
      </c>
      <c r="D433">
        <v>1763636195.189158</v>
      </c>
      <c r="F433">
        <v>1763636195.2251611</v>
      </c>
      <c r="G433">
        <v>1763636196.1151609</v>
      </c>
      <c r="H433">
        <v>0.92600345611572266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413</v>
      </c>
      <c r="C434" t="s">
        <v>11</v>
      </c>
      <c r="D434">
        <v>1763636195.3835089</v>
      </c>
      <c r="F434">
        <v>1763636195.2288771</v>
      </c>
      <c r="G434">
        <v>1763636196.118876</v>
      </c>
      <c r="H434">
        <v>0.7353672981262207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414</v>
      </c>
      <c r="C435" t="s">
        <v>11</v>
      </c>
      <c r="D435">
        <v>1763636195.5777459</v>
      </c>
      <c r="F435">
        <v>1763636196.432636</v>
      </c>
      <c r="G435">
        <v>1763636196.1226361</v>
      </c>
      <c r="H435">
        <v>0.5448906421661377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399</v>
      </c>
      <c r="C436" t="s">
        <v>20</v>
      </c>
      <c r="D436">
        <v>1763636195.66238</v>
      </c>
      <c r="E436">
        <v>1763636192.66238</v>
      </c>
      <c r="F436">
        <v>1763636196.4383271</v>
      </c>
      <c r="G436">
        <v>1763636196.1283269</v>
      </c>
      <c r="H436">
        <v>0.46594738960266108</v>
      </c>
      <c r="I436" t="s">
        <v>94</v>
      </c>
      <c r="J436" t="s">
        <v>94</v>
      </c>
      <c r="K436" t="b">
        <v>0</v>
      </c>
    </row>
    <row r="437" spans="1:11" x14ac:dyDescent="0.2">
      <c r="A437">
        <v>436</v>
      </c>
      <c r="B437">
        <v>415</v>
      </c>
      <c r="C437" t="s">
        <v>11</v>
      </c>
      <c r="D437">
        <v>1763636195.772192</v>
      </c>
      <c r="F437">
        <v>1763636196.4437339</v>
      </c>
      <c r="G437">
        <v>1763636196.133734</v>
      </c>
      <c r="H437">
        <v>0.3615424633026123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1763636195.9669449</v>
      </c>
      <c r="F438">
        <v>1763636196.4807911</v>
      </c>
      <c r="G438">
        <v>1763636196.1707909</v>
      </c>
      <c r="H438">
        <v>0.2038464546203613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417</v>
      </c>
      <c r="C439" t="s">
        <v>11</v>
      </c>
      <c r="D439">
        <v>1763636196.161181</v>
      </c>
      <c r="F439">
        <v>1763636196.672863</v>
      </c>
      <c r="G439">
        <v>1763636196.3628631</v>
      </c>
      <c r="H439">
        <v>0.20168256759643549</v>
      </c>
      <c r="I439" t="s">
        <v>94</v>
      </c>
      <c r="J439" t="s">
        <v>95</v>
      </c>
      <c r="K439" t="b">
        <v>0</v>
      </c>
    </row>
    <row r="440" spans="1:11" x14ac:dyDescent="0.2">
      <c r="A440">
        <v>439</v>
      </c>
      <c r="B440">
        <v>418</v>
      </c>
      <c r="C440" t="s">
        <v>11</v>
      </c>
      <c r="D440">
        <v>1763636196.355464</v>
      </c>
      <c r="F440">
        <v>1763636195.6902239</v>
      </c>
      <c r="G440">
        <v>1763636196.580224</v>
      </c>
      <c r="H440">
        <v>0.22476029396057129</v>
      </c>
      <c r="I440" t="s">
        <v>94</v>
      </c>
      <c r="J440" t="s">
        <v>94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1763636196.549526</v>
      </c>
      <c r="F441">
        <v>1763636197.064981</v>
      </c>
      <c r="G441">
        <v>1763636196.754981</v>
      </c>
      <c r="H441">
        <v>0.20545434951782229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1763636196.7437351</v>
      </c>
      <c r="F442">
        <v>1763636196.66348</v>
      </c>
      <c r="G442">
        <v>1763636197.5534799</v>
      </c>
      <c r="H442">
        <v>0.80974531173706055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1763636196.9382119</v>
      </c>
      <c r="F443">
        <v>1763636196.6673729</v>
      </c>
      <c r="G443">
        <v>1763636197.557373</v>
      </c>
      <c r="H443">
        <v>0.61916065216064453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1763636197.132565</v>
      </c>
      <c r="F444">
        <v>1763636196.671098</v>
      </c>
      <c r="G444">
        <v>1763636197.5610981</v>
      </c>
      <c r="H444">
        <v>0.42853283882141108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1763636197.3270149</v>
      </c>
      <c r="F445">
        <v>1763636196.674875</v>
      </c>
      <c r="G445">
        <v>1763636197.5648749</v>
      </c>
      <c r="H445">
        <v>0.23786067962646479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1763636197.5215321</v>
      </c>
      <c r="F446">
        <v>1763636198.033242</v>
      </c>
      <c r="G446">
        <v>1763636197.723242</v>
      </c>
      <c r="H446">
        <v>0.201709508895874</v>
      </c>
      <c r="I446" t="s">
        <v>96</v>
      </c>
      <c r="J446" t="s">
        <v>96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1763636197.7157631</v>
      </c>
      <c r="F447">
        <v>1763636198.2274101</v>
      </c>
      <c r="G447">
        <v>1763636197.9174099</v>
      </c>
      <c r="H447">
        <v>0.20164728164672849</v>
      </c>
      <c r="I447" t="s">
        <v>96</v>
      </c>
      <c r="J447" t="s">
        <v>96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1763636197.9099669</v>
      </c>
      <c r="F448">
        <v>1763636198.4233561</v>
      </c>
      <c r="G448">
        <v>1763636198.1133561</v>
      </c>
      <c r="H448">
        <v>0.2033886909484863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1763636198.1045599</v>
      </c>
      <c r="F449">
        <v>1763636198.616569</v>
      </c>
      <c r="G449">
        <v>1763636198.3065691</v>
      </c>
      <c r="H449">
        <v>0.20200943946838379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428</v>
      </c>
      <c r="C450" t="s">
        <v>11</v>
      </c>
      <c r="D450">
        <v>1763636198.2991099</v>
      </c>
      <c r="F450">
        <v>1763636197.6106861</v>
      </c>
      <c r="G450">
        <v>1763636198.500685</v>
      </c>
      <c r="H450">
        <v>0.20157575607299799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1763636198.4932401</v>
      </c>
      <c r="F451">
        <v>1763636197.804925</v>
      </c>
      <c r="G451">
        <v>1763636198.6949251</v>
      </c>
      <c r="H451">
        <v>0.20168471336364749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1763636198.687397</v>
      </c>
      <c r="F452">
        <v>1763636198.6220419</v>
      </c>
      <c r="G452">
        <v>1763636199.512042</v>
      </c>
      <c r="H452">
        <v>0.82464504241943359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1763636198.881613</v>
      </c>
      <c r="F453">
        <v>1763636198.625875</v>
      </c>
      <c r="G453">
        <v>1763636199.5158739</v>
      </c>
      <c r="H453">
        <v>0.6342616081237793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1763636199.076194</v>
      </c>
      <c r="F454">
        <v>1763636198.6296849</v>
      </c>
      <c r="G454">
        <v>1763636199.519685</v>
      </c>
      <c r="H454">
        <v>0.44349050521850591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1763636199.2706239</v>
      </c>
      <c r="F455">
        <v>1763636198.633492</v>
      </c>
      <c r="G455">
        <v>1763636199.5234921</v>
      </c>
      <c r="H455">
        <v>0.2528684139251709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1763636199.464886</v>
      </c>
      <c r="F456">
        <v>1763636198.7810471</v>
      </c>
      <c r="G456">
        <v>1763636199.671047</v>
      </c>
      <c r="H456">
        <v>0.2061610221862793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419</v>
      </c>
      <c r="C457" t="s">
        <v>20</v>
      </c>
      <c r="D457">
        <v>1763636199.549526</v>
      </c>
      <c r="E457">
        <v>1763636196.549526</v>
      </c>
      <c r="F457">
        <v>1763636200.0779901</v>
      </c>
      <c r="G457">
        <v>1763636199.7679901</v>
      </c>
      <c r="H457">
        <v>0.2184638977050781</v>
      </c>
      <c r="I457" t="s">
        <v>98</v>
      </c>
      <c r="J457" t="s">
        <v>98</v>
      </c>
      <c r="K457" t="b">
        <v>0</v>
      </c>
    </row>
    <row r="458" spans="1:11" x14ac:dyDescent="0.2">
      <c r="A458">
        <v>457</v>
      </c>
      <c r="B458">
        <v>435</v>
      </c>
      <c r="C458" t="s">
        <v>11</v>
      </c>
      <c r="D458">
        <v>1763636199.6590481</v>
      </c>
      <c r="F458">
        <v>1763636200.17067</v>
      </c>
      <c r="G458">
        <v>1763636199.8606701</v>
      </c>
      <c r="H458">
        <v>0.20162177085876459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1763636199.853246</v>
      </c>
      <c r="F459">
        <v>1763636200.3656859</v>
      </c>
      <c r="G459">
        <v>1763636200.055686</v>
      </c>
      <c r="H459">
        <v>0.20244050025939939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1763636200.0480211</v>
      </c>
      <c r="F460">
        <v>1763636200.5766649</v>
      </c>
      <c r="G460">
        <v>1763636200.266665</v>
      </c>
      <c r="H460">
        <v>0.2186439037322998</v>
      </c>
      <c r="I460" t="s">
        <v>98</v>
      </c>
      <c r="J460" t="s">
        <v>99</v>
      </c>
      <c r="K460" t="b">
        <v>0</v>
      </c>
    </row>
    <row r="461" spans="1:11" x14ac:dyDescent="0.2">
      <c r="A461">
        <v>460</v>
      </c>
      <c r="B461">
        <v>438</v>
      </c>
      <c r="C461" t="s">
        <v>11</v>
      </c>
      <c r="D461">
        <v>1763636200.2423601</v>
      </c>
      <c r="F461">
        <v>1763636199.553911</v>
      </c>
      <c r="G461">
        <v>1763636200.4439111</v>
      </c>
      <c r="H461">
        <v>0.20155024528503421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1763636200.4365871</v>
      </c>
      <c r="F462">
        <v>1763636200.4269891</v>
      </c>
      <c r="G462">
        <v>1763636201.3169889</v>
      </c>
      <c r="H462">
        <v>0.8804018497467041</v>
      </c>
      <c r="I462" t="s">
        <v>98</v>
      </c>
      <c r="J462" t="s">
        <v>98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1763636200.6307919</v>
      </c>
      <c r="F463">
        <v>1763636201.6308229</v>
      </c>
      <c r="G463">
        <v>1763636201.320823</v>
      </c>
      <c r="H463">
        <v>0.69003152847290039</v>
      </c>
      <c r="I463" t="s">
        <v>99</v>
      </c>
      <c r="J463" t="s">
        <v>100</v>
      </c>
      <c r="K463" t="b">
        <v>0</v>
      </c>
    </row>
    <row r="464" spans="1:11" x14ac:dyDescent="0.2">
      <c r="A464">
        <v>463</v>
      </c>
      <c r="B464">
        <v>441</v>
      </c>
      <c r="C464" t="s">
        <v>11</v>
      </c>
      <c r="D464">
        <v>1763636200.825047</v>
      </c>
      <c r="F464">
        <v>1763636201.6363981</v>
      </c>
      <c r="G464">
        <v>1763636201.3263979</v>
      </c>
      <c r="H464">
        <v>0.50135135650634766</v>
      </c>
      <c r="I464" t="s">
        <v>99</v>
      </c>
      <c r="J464" t="s">
        <v>100</v>
      </c>
      <c r="K464" t="b">
        <v>0</v>
      </c>
    </row>
    <row r="465" spans="1:11" x14ac:dyDescent="0.2">
      <c r="A465">
        <v>464</v>
      </c>
      <c r="B465">
        <v>442</v>
      </c>
      <c r="C465" t="s">
        <v>11</v>
      </c>
      <c r="D465">
        <v>1763636201.0194991</v>
      </c>
      <c r="F465">
        <v>1763636201.64224</v>
      </c>
      <c r="G465">
        <v>1763636201.3322401</v>
      </c>
      <c r="H465">
        <v>0.31274104118347168</v>
      </c>
      <c r="I465" t="s">
        <v>99</v>
      </c>
      <c r="J465" t="s">
        <v>100</v>
      </c>
      <c r="K465" t="b">
        <v>0</v>
      </c>
    </row>
    <row r="466" spans="1:11" x14ac:dyDescent="0.2">
      <c r="A466">
        <v>465</v>
      </c>
      <c r="B466">
        <v>443</v>
      </c>
      <c r="C466" t="s">
        <v>11</v>
      </c>
      <c r="D466">
        <v>1763636201.2136791</v>
      </c>
      <c r="F466">
        <v>1763636200.5254829</v>
      </c>
      <c r="G466">
        <v>1763636201.415483</v>
      </c>
      <c r="H466">
        <v>0.20180392265319819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1763636201.408011</v>
      </c>
      <c r="F467">
        <v>1763636200.723089</v>
      </c>
      <c r="G467">
        <v>1763636201.6130891</v>
      </c>
      <c r="H467">
        <v>0.2050783634185791</v>
      </c>
      <c r="I467" t="s">
        <v>99</v>
      </c>
      <c r="J467" t="s">
        <v>99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1763636201.6021249</v>
      </c>
      <c r="F468">
        <v>1763636202.113791</v>
      </c>
      <c r="G468">
        <v>1763636201.803791</v>
      </c>
      <c r="H468">
        <v>0.20166611671447751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1763636201.796298</v>
      </c>
      <c r="F469">
        <v>1763636202.318506</v>
      </c>
      <c r="G469">
        <v>1763636202.0085061</v>
      </c>
      <c r="H469">
        <v>0.2122080326080322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1763636201.9909041</v>
      </c>
      <c r="F470">
        <v>1763636202.5039301</v>
      </c>
      <c r="G470">
        <v>1763636202.1939299</v>
      </c>
      <c r="H470">
        <v>0.20302629470825201</v>
      </c>
      <c r="I470" t="s">
        <v>100</v>
      </c>
      <c r="J470" t="s">
        <v>101</v>
      </c>
      <c r="K470" t="b">
        <v>0</v>
      </c>
    </row>
    <row r="471" spans="1:11" x14ac:dyDescent="0.2">
      <c r="A471">
        <v>470</v>
      </c>
      <c r="B471">
        <v>448</v>
      </c>
      <c r="C471" t="s">
        <v>11</v>
      </c>
      <c r="D471">
        <v>1763636202.185281</v>
      </c>
      <c r="F471">
        <v>1763636202.6970389</v>
      </c>
      <c r="G471">
        <v>1763636202.3870389</v>
      </c>
      <c r="H471">
        <v>0.20175838470458979</v>
      </c>
      <c r="I471" t="s">
        <v>100</v>
      </c>
      <c r="J471" t="s">
        <v>101</v>
      </c>
      <c r="K471" t="b">
        <v>0</v>
      </c>
    </row>
    <row r="472" spans="1:11" x14ac:dyDescent="0.2">
      <c r="A472">
        <v>471</v>
      </c>
      <c r="B472">
        <v>449</v>
      </c>
      <c r="C472" t="s">
        <v>11</v>
      </c>
      <c r="D472">
        <v>1763636202.3793859</v>
      </c>
      <c r="F472">
        <v>1763636202.3379581</v>
      </c>
      <c r="G472">
        <v>1763636203.227958</v>
      </c>
      <c r="H472">
        <v>0.84857177734375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450</v>
      </c>
      <c r="C473" t="s">
        <v>11</v>
      </c>
      <c r="D473">
        <v>1763636202.5737081</v>
      </c>
      <c r="F473">
        <v>1763636203.54177</v>
      </c>
      <c r="G473">
        <v>1763636203.23177</v>
      </c>
      <c r="H473">
        <v>0.65806221961975098</v>
      </c>
      <c r="I473" t="s">
        <v>101</v>
      </c>
      <c r="J473" t="s">
        <v>102</v>
      </c>
      <c r="K473" t="b">
        <v>0</v>
      </c>
    </row>
    <row r="474" spans="1:11" x14ac:dyDescent="0.2">
      <c r="A474">
        <v>473</v>
      </c>
      <c r="B474">
        <v>451</v>
      </c>
      <c r="C474" t="s">
        <v>11</v>
      </c>
      <c r="D474">
        <v>1763636202.767884</v>
      </c>
      <c r="F474">
        <v>1763636203.547394</v>
      </c>
      <c r="G474">
        <v>1763636203.2373941</v>
      </c>
      <c r="H474">
        <v>0.46950960159301758</v>
      </c>
      <c r="I474" t="s">
        <v>101</v>
      </c>
      <c r="J474" t="s">
        <v>102</v>
      </c>
      <c r="K474" t="b">
        <v>0</v>
      </c>
    </row>
    <row r="475" spans="1:11" x14ac:dyDescent="0.2">
      <c r="A475">
        <v>474</v>
      </c>
      <c r="B475">
        <v>452</v>
      </c>
      <c r="C475" t="s">
        <v>11</v>
      </c>
      <c r="D475">
        <v>1763636202.9624331</v>
      </c>
      <c r="F475">
        <v>1763636203.553128</v>
      </c>
      <c r="G475">
        <v>1763636203.2431281</v>
      </c>
      <c r="H475">
        <v>0.28069496154785162</v>
      </c>
      <c r="I475" t="s">
        <v>101</v>
      </c>
      <c r="J475" t="s">
        <v>102</v>
      </c>
      <c r="K475" t="b">
        <v>0</v>
      </c>
    </row>
    <row r="476" spans="1:11" x14ac:dyDescent="0.2">
      <c r="A476">
        <v>475</v>
      </c>
      <c r="B476">
        <v>453</v>
      </c>
      <c r="C476" t="s">
        <v>11</v>
      </c>
      <c r="D476">
        <v>1763636203.156877</v>
      </c>
      <c r="F476">
        <v>1763636202.5193651</v>
      </c>
      <c r="G476">
        <v>1763636203.409364</v>
      </c>
      <c r="H476">
        <v>0.2524871826171875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1763636203.3512559</v>
      </c>
      <c r="F477">
        <v>1763636202.6776061</v>
      </c>
      <c r="G477">
        <v>1763636203.567606</v>
      </c>
      <c r="H477">
        <v>0.2163498401641846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439</v>
      </c>
      <c r="C478" t="s">
        <v>20</v>
      </c>
      <c r="D478">
        <v>1763636203.4365871</v>
      </c>
      <c r="E478">
        <v>1763636200.4365871</v>
      </c>
      <c r="F478">
        <v>1763636203.960315</v>
      </c>
      <c r="G478">
        <v>1763636203.650315</v>
      </c>
      <c r="H478">
        <v>0.21372723579406741</v>
      </c>
      <c r="I478" t="s">
        <v>101</v>
      </c>
      <c r="J478" t="s">
        <v>102</v>
      </c>
      <c r="K478" t="b">
        <v>0</v>
      </c>
    </row>
    <row r="479" spans="1:11" x14ac:dyDescent="0.2">
      <c r="A479">
        <v>478</v>
      </c>
      <c r="B479">
        <v>455</v>
      </c>
      <c r="C479" t="s">
        <v>11</v>
      </c>
      <c r="D479">
        <v>1763636203.5458469</v>
      </c>
      <c r="F479">
        <v>1763636204.057884</v>
      </c>
      <c r="G479">
        <v>1763636203.747884</v>
      </c>
      <c r="H479">
        <v>0.20203638076782229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1763636203.740171</v>
      </c>
      <c r="F480">
        <v>1763636204.252255</v>
      </c>
      <c r="G480">
        <v>1763636203.942255</v>
      </c>
      <c r="H480">
        <v>0.20208406448364261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1763636203.9348061</v>
      </c>
      <c r="F481">
        <v>1763636204.447567</v>
      </c>
      <c r="G481">
        <v>1763636204.137567</v>
      </c>
      <c r="H481">
        <v>0.20276045799255371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458</v>
      </c>
      <c r="C482" t="s">
        <v>11</v>
      </c>
      <c r="D482">
        <v>1763636204.12938</v>
      </c>
      <c r="F482">
        <v>1763636204.1022379</v>
      </c>
      <c r="G482">
        <v>1763636204.992238</v>
      </c>
      <c r="H482">
        <v>0.86285853385925293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1763636204.323699</v>
      </c>
      <c r="F483">
        <v>1763636204.1060741</v>
      </c>
      <c r="G483">
        <v>1763636204.996074</v>
      </c>
      <c r="H483">
        <v>0.67237520217895508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1763636204.517921</v>
      </c>
      <c r="F484">
        <v>1763636205.3096859</v>
      </c>
      <c r="G484">
        <v>1763636204.999686</v>
      </c>
      <c r="H484">
        <v>0.48176479339599609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1763636204.7120819</v>
      </c>
      <c r="F485">
        <v>1763636205.315531</v>
      </c>
      <c r="G485">
        <v>1763636205.0055311</v>
      </c>
      <c r="H485">
        <v>0.29344964027404791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1763636204.9063499</v>
      </c>
      <c r="F486">
        <v>1763636205.4260709</v>
      </c>
      <c r="G486">
        <v>1763636205.116071</v>
      </c>
      <c r="H486">
        <v>0.209721565246582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1763636205.100949</v>
      </c>
      <c r="F487">
        <v>1763636205.61707</v>
      </c>
      <c r="G487">
        <v>1763636205.30707</v>
      </c>
      <c r="H487">
        <v>0.20612072944641111</v>
      </c>
      <c r="I487" t="s">
        <v>103</v>
      </c>
      <c r="J487" t="s">
        <v>104</v>
      </c>
      <c r="K487" t="b">
        <v>0</v>
      </c>
    </row>
    <row r="488" spans="1:11" x14ac:dyDescent="0.2">
      <c r="A488">
        <v>487</v>
      </c>
      <c r="B488">
        <v>464</v>
      </c>
      <c r="C488" t="s">
        <v>11</v>
      </c>
      <c r="D488">
        <v>1763636205.295264</v>
      </c>
      <c r="F488">
        <v>1763636204.607342</v>
      </c>
      <c r="G488">
        <v>1763636205.4973421</v>
      </c>
      <c r="H488">
        <v>0.20207738876342771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1763636205.4898889</v>
      </c>
      <c r="F489">
        <v>1763636204.8050549</v>
      </c>
      <c r="G489">
        <v>1763636205.695055</v>
      </c>
      <c r="H489">
        <v>0.2051658630371094</v>
      </c>
      <c r="I489" t="s">
        <v>103</v>
      </c>
      <c r="J489" t="s">
        <v>103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1763636205.6841121</v>
      </c>
      <c r="F490">
        <v>1763636206.196188</v>
      </c>
      <c r="G490">
        <v>1763636205.886188</v>
      </c>
      <c r="H490">
        <v>0.202075719833374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1763636205.8785501</v>
      </c>
      <c r="F491">
        <v>1763636206.393146</v>
      </c>
      <c r="G491">
        <v>1763636206.0831461</v>
      </c>
      <c r="H491">
        <v>0.20459675788879389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1763636206.0730431</v>
      </c>
      <c r="F492">
        <v>1763636206.1292369</v>
      </c>
      <c r="G492">
        <v>1763636207.019237</v>
      </c>
      <c r="H492">
        <v>0.94619441032409668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1763636206.267303</v>
      </c>
      <c r="F493">
        <v>1763636206.133163</v>
      </c>
      <c r="G493">
        <v>1763636207.0231631</v>
      </c>
      <c r="H493">
        <v>0.75586056709289551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470</v>
      </c>
      <c r="C494" t="s">
        <v>11</v>
      </c>
      <c r="D494">
        <v>1763636206.4614661</v>
      </c>
      <c r="F494">
        <v>1763636206.1368999</v>
      </c>
      <c r="G494">
        <v>1763636207.0269001</v>
      </c>
      <c r="H494">
        <v>0.56543421745300293</v>
      </c>
      <c r="I494" t="s">
        <v>104</v>
      </c>
      <c r="J494" t="s">
        <v>104</v>
      </c>
      <c r="K494" t="b">
        <v>1</v>
      </c>
    </row>
    <row r="495" spans="1:11" x14ac:dyDescent="0.2">
      <c r="A495">
        <v>494</v>
      </c>
      <c r="B495">
        <v>471</v>
      </c>
      <c r="C495" t="s">
        <v>11</v>
      </c>
      <c r="D495">
        <v>1763636206.655627</v>
      </c>
      <c r="F495">
        <v>1763636207.340672</v>
      </c>
      <c r="G495">
        <v>1763636207.0306721</v>
      </c>
      <c r="H495">
        <v>0.37504458427429199</v>
      </c>
      <c r="I495" t="s">
        <v>105</v>
      </c>
      <c r="J495" t="s">
        <v>105</v>
      </c>
      <c r="K495" t="b">
        <v>1</v>
      </c>
    </row>
    <row r="496" spans="1:11" x14ac:dyDescent="0.2">
      <c r="A496">
        <v>495</v>
      </c>
      <c r="B496">
        <v>472</v>
      </c>
      <c r="C496" t="s">
        <v>11</v>
      </c>
      <c r="D496">
        <v>1763636206.8498189</v>
      </c>
      <c r="F496">
        <v>1763636207.376626</v>
      </c>
      <c r="G496">
        <v>1763636207.0666261</v>
      </c>
      <c r="H496">
        <v>0.21680641174316409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473</v>
      </c>
      <c r="C497" t="s">
        <v>11</v>
      </c>
      <c r="D497">
        <v>1763636207.0443389</v>
      </c>
      <c r="F497">
        <v>1763636207.556165</v>
      </c>
      <c r="G497">
        <v>1763636207.246165</v>
      </c>
      <c r="H497">
        <v>0.20182609558105469</v>
      </c>
      <c r="I497" t="s">
        <v>105</v>
      </c>
      <c r="J497" t="s">
        <v>106</v>
      </c>
      <c r="K497" t="b">
        <v>0</v>
      </c>
    </row>
    <row r="498" spans="1:11" x14ac:dyDescent="0.2">
      <c r="A498">
        <v>497</v>
      </c>
      <c r="B498">
        <v>474</v>
      </c>
      <c r="C498" t="s">
        <v>11</v>
      </c>
      <c r="D498">
        <v>1763636207.2385459</v>
      </c>
      <c r="F498">
        <v>1763636206.5502951</v>
      </c>
      <c r="G498">
        <v>1763636207.440295</v>
      </c>
      <c r="H498">
        <v>0.20174908638000491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459</v>
      </c>
      <c r="C499" t="s">
        <v>20</v>
      </c>
      <c r="D499">
        <v>1763636207.323699</v>
      </c>
      <c r="E499">
        <v>1763636204.323699</v>
      </c>
      <c r="F499">
        <v>1763636207.847863</v>
      </c>
      <c r="G499">
        <v>1763636207.537863</v>
      </c>
      <c r="H499">
        <v>0.21416497230529791</v>
      </c>
      <c r="I499" t="s">
        <v>105</v>
      </c>
      <c r="J499" t="s">
        <v>106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1763636207.432816</v>
      </c>
      <c r="F500">
        <v>1763636206.75875</v>
      </c>
      <c r="G500">
        <v>1763636207.6487501</v>
      </c>
      <c r="H500">
        <v>0.21593403816223139</v>
      </c>
      <c r="I500" t="s">
        <v>105</v>
      </c>
      <c r="J500" t="s">
        <v>105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1763636207.627023</v>
      </c>
      <c r="F501">
        <v>1763636208.1389489</v>
      </c>
      <c r="G501">
        <v>1763636207.828949</v>
      </c>
      <c r="H501">
        <v>0.20192551612854001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1763636207.8212881</v>
      </c>
      <c r="F502">
        <v>1763636208.1224909</v>
      </c>
      <c r="G502">
        <v>1763636209.012491</v>
      </c>
      <c r="H502">
        <v>1.191203117370605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478</v>
      </c>
      <c r="C503" t="s">
        <v>11</v>
      </c>
      <c r="D503">
        <v>1763636208.016113</v>
      </c>
      <c r="F503">
        <v>1763636208.1263139</v>
      </c>
      <c r="G503">
        <v>1763636209.016314</v>
      </c>
      <c r="H503">
        <v>1.0002009868621831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1763636208.2104499</v>
      </c>
      <c r="F504">
        <v>1763636208.1300311</v>
      </c>
      <c r="G504">
        <v>1763636209.02003</v>
      </c>
      <c r="H504">
        <v>0.80958008766174316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1763636208.4046919</v>
      </c>
      <c r="F505">
        <v>1763636208.133877</v>
      </c>
      <c r="G505">
        <v>1763636209.0238769</v>
      </c>
      <c r="H505">
        <v>0.61918449401855469</v>
      </c>
      <c r="I505" t="s">
        <v>106</v>
      </c>
      <c r="J505" t="s">
        <v>106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1763636208.5989339</v>
      </c>
      <c r="F506">
        <v>1763636209.337671</v>
      </c>
      <c r="G506">
        <v>1763636209.0276711</v>
      </c>
      <c r="H506">
        <v>0.42873692512512213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1763636208.793139</v>
      </c>
      <c r="F507">
        <v>1763636209.3430729</v>
      </c>
      <c r="G507">
        <v>1763636209.0330729</v>
      </c>
      <c r="H507">
        <v>0.23993444442749021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1763636208.987747</v>
      </c>
      <c r="F508">
        <v>1763636209.5069051</v>
      </c>
      <c r="G508">
        <v>1763636209.1969049</v>
      </c>
      <c r="H508">
        <v>0.20915818214416501</v>
      </c>
      <c r="I508" t="s">
        <v>107</v>
      </c>
      <c r="J508" t="s">
        <v>108</v>
      </c>
      <c r="K508" t="b">
        <v>0</v>
      </c>
    </row>
    <row r="509" spans="1:11" x14ac:dyDescent="0.2">
      <c r="A509">
        <v>508</v>
      </c>
      <c r="B509">
        <v>484</v>
      </c>
      <c r="C509" t="s">
        <v>11</v>
      </c>
      <c r="D509">
        <v>1763636209.181978</v>
      </c>
      <c r="F509">
        <v>1763636209.6937301</v>
      </c>
      <c r="G509">
        <v>1763636209.3837299</v>
      </c>
      <c r="H509">
        <v>0.2017524242401123</v>
      </c>
      <c r="I509" t="s">
        <v>107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1763636209.3763051</v>
      </c>
      <c r="F510">
        <v>1763636208.6884749</v>
      </c>
      <c r="G510">
        <v>1763636209.578475</v>
      </c>
      <c r="H510">
        <v>0.20216965675354001</v>
      </c>
      <c r="I510" t="s">
        <v>107</v>
      </c>
      <c r="J510" t="s">
        <v>107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1763636209.570925</v>
      </c>
      <c r="F511">
        <v>1763636210.0826671</v>
      </c>
      <c r="G511">
        <v>1763636209.7726669</v>
      </c>
      <c r="H511">
        <v>0.20174193382263181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1763636209.765161</v>
      </c>
      <c r="F512">
        <v>1763636209.803303</v>
      </c>
      <c r="G512">
        <v>1763636210.6933031</v>
      </c>
      <c r="H512">
        <v>0.92814135551452637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1763636209.9596341</v>
      </c>
      <c r="F513">
        <v>1763636209.8070891</v>
      </c>
      <c r="G513">
        <v>1763636210.697089</v>
      </c>
      <c r="H513">
        <v>0.73745560646057129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1763636210.1539431</v>
      </c>
      <c r="F514">
        <v>1763636209.8108311</v>
      </c>
      <c r="G514">
        <v>1763636210.7008309</v>
      </c>
      <c r="H514">
        <v>0.54688763618469238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1763636210.3483191</v>
      </c>
      <c r="F515">
        <v>1763636209.814621</v>
      </c>
      <c r="G515">
        <v>1763636210.7046211</v>
      </c>
      <c r="H515">
        <v>0.35630273818969732</v>
      </c>
      <c r="I515" t="s">
        <v>108</v>
      </c>
      <c r="J515" t="s">
        <v>108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1763636210.542753</v>
      </c>
      <c r="F516">
        <v>1763636211.0537939</v>
      </c>
      <c r="G516">
        <v>1763636210.743794</v>
      </c>
      <c r="H516">
        <v>0.20104074478149411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1763636210.7370861</v>
      </c>
      <c r="F517">
        <v>1763636211.2594111</v>
      </c>
      <c r="G517">
        <v>1763636210.9494109</v>
      </c>
      <c r="H517">
        <v>0.21232485771179199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493</v>
      </c>
      <c r="C518" t="s">
        <v>11</v>
      </c>
      <c r="D518">
        <v>1763636210.9317219</v>
      </c>
      <c r="F518">
        <v>1763636211.4486439</v>
      </c>
      <c r="G518">
        <v>1763636211.138644</v>
      </c>
      <c r="H518">
        <v>0.20692229270935061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494</v>
      </c>
      <c r="C519" t="s">
        <v>11</v>
      </c>
      <c r="D519">
        <v>1763636211.126487</v>
      </c>
      <c r="F519">
        <v>1763636211.638397</v>
      </c>
      <c r="G519">
        <v>1763636211.328397</v>
      </c>
      <c r="H519">
        <v>0.20191049575805661</v>
      </c>
      <c r="I519" t="s">
        <v>109</v>
      </c>
      <c r="J519" t="s">
        <v>110</v>
      </c>
      <c r="K519" t="b">
        <v>0</v>
      </c>
    </row>
    <row r="520" spans="1:11" x14ac:dyDescent="0.2">
      <c r="A520">
        <v>519</v>
      </c>
      <c r="B520">
        <v>479</v>
      </c>
      <c r="C520" t="s">
        <v>20</v>
      </c>
      <c r="D520">
        <v>1763636211.2104499</v>
      </c>
      <c r="E520">
        <v>1763636208.2104499</v>
      </c>
      <c r="F520">
        <v>1763636211.733669</v>
      </c>
      <c r="G520">
        <v>1763636211.4236691</v>
      </c>
      <c r="H520">
        <v>0.21321821212768549</v>
      </c>
      <c r="I520" t="s">
        <v>109</v>
      </c>
      <c r="J520" t="s">
        <v>110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1763636211.320843</v>
      </c>
      <c r="F521">
        <v>1763636210.6326201</v>
      </c>
      <c r="G521">
        <v>1763636211.52262</v>
      </c>
      <c r="H521">
        <v>0.20177698135375979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1763636211.5151579</v>
      </c>
      <c r="F522">
        <v>1763636211.5578721</v>
      </c>
      <c r="G522">
        <v>1763636212.4478719</v>
      </c>
      <c r="H522">
        <v>0.93271422386169434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1763636211.709291</v>
      </c>
      <c r="F523">
        <v>1763636211.5618081</v>
      </c>
      <c r="G523">
        <v>1763636212.451808</v>
      </c>
      <c r="H523">
        <v>0.74251699447631836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1763636211.903563</v>
      </c>
      <c r="F524">
        <v>1763636211.565546</v>
      </c>
      <c r="G524">
        <v>1763636212.4555459</v>
      </c>
      <c r="H524">
        <v>0.55198335647583008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1763636212.098233</v>
      </c>
      <c r="F525">
        <v>1763636211.569258</v>
      </c>
      <c r="G525">
        <v>1763636212.4592581</v>
      </c>
      <c r="H525">
        <v>0.36102485656738281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1763636212.292475</v>
      </c>
      <c r="F526">
        <v>1763636211.604651</v>
      </c>
      <c r="G526">
        <v>1763636212.4946511</v>
      </c>
      <c r="H526">
        <v>0.20217561721801761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1763636212.486681</v>
      </c>
      <c r="F527">
        <v>1763636211.7984641</v>
      </c>
      <c r="G527">
        <v>1763636212.6884639</v>
      </c>
      <c r="H527">
        <v>0.20178365707397461</v>
      </c>
      <c r="I527" t="s">
        <v>110</v>
      </c>
      <c r="J527" t="s">
        <v>110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1763636212.6809039</v>
      </c>
      <c r="F528">
        <v>1763636213.1925249</v>
      </c>
      <c r="G528">
        <v>1763636212.882525</v>
      </c>
      <c r="H528">
        <v>0.20162153244018549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1763636212.8750839</v>
      </c>
      <c r="F529">
        <v>1763636213.3871391</v>
      </c>
      <c r="G529">
        <v>1763636213.0771389</v>
      </c>
      <c r="H529">
        <v>0.20205521583557129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1763636213.069546</v>
      </c>
      <c r="F530">
        <v>1763636213.58126</v>
      </c>
      <c r="G530">
        <v>1763636213.27126</v>
      </c>
      <c r="H530">
        <v>0.20171475410461431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1763636213.2638011</v>
      </c>
      <c r="F531">
        <v>1763636212.576051</v>
      </c>
      <c r="G531">
        <v>1763636213.4660511</v>
      </c>
      <c r="H531">
        <v>0.20224928855895999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1763636213.4581521</v>
      </c>
      <c r="F532">
        <v>1763636214.72194</v>
      </c>
      <c r="G532">
        <v>1763636214.4119401</v>
      </c>
      <c r="H532">
        <v>0.95378804206848145</v>
      </c>
      <c r="I532" t="s">
        <v>111</v>
      </c>
      <c r="J532" t="s">
        <v>113</v>
      </c>
      <c r="K532" t="b">
        <v>0</v>
      </c>
    </row>
    <row r="533" spans="1:11" x14ac:dyDescent="0.2">
      <c r="A533">
        <v>532</v>
      </c>
      <c r="B533">
        <v>507</v>
      </c>
      <c r="C533" t="s">
        <v>11</v>
      </c>
      <c r="D533">
        <v>1763636213.6524301</v>
      </c>
      <c r="F533">
        <v>1763636213.5274861</v>
      </c>
      <c r="G533">
        <v>1763636214.417486</v>
      </c>
      <c r="H533">
        <v>0.76505637168884277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1763636213.846663</v>
      </c>
      <c r="F534">
        <v>1763636213.531327</v>
      </c>
      <c r="G534">
        <v>1763636214.4213271</v>
      </c>
      <c r="H534">
        <v>0.57466387748718262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1763636214.041203</v>
      </c>
      <c r="F535">
        <v>1763636213.534941</v>
      </c>
      <c r="G535">
        <v>1763636214.4249411</v>
      </c>
      <c r="H535">
        <v>0.38373851776123052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1763636214.2354009</v>
      </c>
      <c r="F536">
        <v>1763636213.547401</v>
      </c>
      <c r="G536">
        <v>1763636214.4374011</v>
      </c>
      <c r="H536">
        <v>0.20199918746948239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1763636214.429579</v>
      </c>
      <c r="F537">
        <v>1763636213.74139</v>
      </c>
      <c r="G537">
        <v>1763636214.6313901</v>
      </c>
      <c r="H537">
        <v>0.20181059837341311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1763636214.623904</v>
      </c>
      <c r="F538">
        <v>1763636215.1357081</v>
      </c>
      <c r="G538">
        <v>1763636214.8257079</v>
      </c>
      <c r="H538">
        <v>0.20180392265319819</v>
      </c>
      <c r="I538" t="s">
        <v>113</v>
      </c>
      <c r="J538" t="s">
        <v>113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1763636214.818188</v>
      </c>
      <c r="F539">
        <v>1763636215.330137</v>
      </c>
      <c r="G539">
        <v>1763636215.020138</v>
      </c>
      <c r="H539">
        <v>0.2019498348236084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514</v>
      </c>
      <c r="C540" t="s">
        <v>11</v>
      </c>
      <c r="D540">
        <v>1763636215.0126679</v>
      </c>
      <c r="F540">
        <v>1763636215.5259399</v>
      </c>
      <c r="G540">
        <v>1763636215.21594</v>
      </c>
      <c r="H540">
        <v>0.20327138900756839</v>
      </c>
      <c r="I540" t="s">
        <v>113</v>
      </c>
      <c r="J540" t="s">
        <v>114</v>
      </c>
      <c r="K540" t="b">
        <v>0</v>
      </c>
    </row>
    <row r="541" spans="1:11" x14ac:dyDescent="0.2">
      <c r="A541">
        <v>540</v>
      </c>
      <c r="B541">
        <v>499</v>
      </c>
      <c r="C541" t="s">
        <v>20</v>
      </c>
      <c r="D541">
        <v>1763636215.098233</v>
      </c>
      <c r="E541">
        <v>1763636212.098233</v>
      </c>
      <c r="F541">
        <v>1763636215.6362929</v>
      </c>
      <c r="G541">
        <v>1763636215.326293</v>
      </c>
      <c r="H541">
        <v>0.22806024551391599</v>
      </c>
      <c r="I541" t="s">
        <v>113</v>
      </c>
      <c r="J541" t="s">
        <v>114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1763636215.2070329</v>
      </c>
      <c r="F542">
        <v>1763636215.4298401</v>
      </c>
      <c r="G542">
        <v>1763636216.319839</v>
      </c>
      <c r="H542">
        <v>1.1128067970275879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1763636215.401417</v>
      </c>
      <c r="F543">
        <v>1763636215.4336829</v>
      </c>
      <c r="G543">
        <v>1763636216.323683</v>
      </c>
      <c r="H543">
        <v>0.92226600646972656</v>
      </c>
      <c r="I543" t="s">
        <v>113</v>
      </c>
      <c r="J543" t="s">
        <v>113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1763636215.5956881</v>
      </c>
      <c r="F544">
        <v>1763636216.6373439</v>
      </c>
      <c r="G544">
        <v>1763636216.3273439</v>
      </c>
      <c r="H544">
        <v>0.73165655136108398</v>
      </c>
      <c r="I544" t="s">
        <v>114</v>
      </c>
      <c r="J544" t="s">
        <v>115</v>
      </c>
      <c r="K544" t="b">
        <v>0</v>
      </c>
    </row>
    <row r="545" spans="1:11" x14ac:dyDescent="0.2">
      <c r="A545">
        <v>544</v>
      </c>
      <c r="B545">
        <v>518</v>
      </c>
      <c r="C545" t="s">
        <v>11</v>
      </c>
      <c r="D545">
        <v>1763636215.7898481</v>
      </c>
      <c r="F545">
        <v>1763636216.6433401</v>
      </c>
      <c r="G545">
        <v>1763636216.3333399</v>
      </c>
      <c r="H545">
        <v>0.54349207878112793</v>
      </c>
      <c r="I545" t="s">
        <v>114</v>
      </c>
      <c r="J545" t="s">
        <v>115</v>
      </c>
      <c r="K545" t="b">
        <v>0</v>
      </c>
    </row>
    <row r="546" spans="1:11" x14ac:dyDescent="0.2">
      <c r="A546">
        <v>545</v>
      </c>
      <c r="B546">
        <v>519</v>
      </c>
      <c r="C546" t="s">
        <v>11</v>
      </c>
      <c r="D546">
        <v>1763636215.9844999</v>
      </c>
      <c r="F546">
        <v>1763636216.6489291</v>
      </c>
      <c r="G546">
        <v>1763636216.3389289</v>
      </c>
      <c r="H546">
        <v>0.35442948341369629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1763636216.178884</v>
      </c>
      <c r="F547">
        <v>1763636216.6898201</v>
      </c>
      <c r="G547">
        <v>1763636216.3798201</v>
      </c>
      <c r="H547">
        <v>0.20093607902526861</v>
      </c>
      <c r="I547" t="s">
        <v>114</v>
      </c>
      <c r="J547" t="s">
        <v>115</v>
      </c>
      <c r="K547" t="b">
        <v>0</v>
      </c>
    </row>
    <row r="548" spans="1:11" x14ac:dyDescent="0.2">
      <c r="A548">
        <v>547</v>
      </c>
      <c r="B548">
        <v>521</v>
      </c>
      <c r="C548" t="s">
        <v>11</v>
      </c>
      <c r="D548">
        <v>1763636216.373127</v>
      </c>
      <c r="F548">
        <v>1763636215.684762</v>
      </c>
      <c r="G548">
        <v>1763636216.5747621</v>
      </c>
      <c r="H548">
        <v>0.20163464546203611</v>
      </c>
      <c r="I548" t="s">
        <v>114</v>
      </c>
      <c r="J548" t="s">
        <v>114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1763636216.5673189</v>
      </c>
      <c r="F549">
        <v>1763636217.079057</v>
      </c>
      <c r="G549">
        <v>1763636216.769058</v>
      </c>
      <c r="H549">
        <v>0.20173835754394531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1763636216.7615509</v>
      </c>
      <c r="F550">
        <v>1763636217.273577</v>
      </c>
      <c r="G550">
        <v>1763636216.963578</v>
      </c>
      <c r="H550">
        <v>0.2020268440246582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1763636216.9561009</v>
      </c>
      <c r="F551">
        <v>1763636217.4681239</v>
      </c>
      <c r="G551">
        <v>1763636217.158124</v>
      </c>
      <c r="H551">
        <v>0.2020225524902344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525</v>
      </c>
      <c r="C552" t="s">
        <v>11</v>
      </c>
      <c r="D552">
        <v>1763636217.150641</v>
      </c>
      <c r="F552">
        <v>1763636218.742425</v>
      </c>
      <c r="G552">
        <v>1763636218.432425</v>
      </c>
      <c r="H552">
        <v>1.2817840576171879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1763636217.3449421</v>
      </c>
      <c r="F553">
        <v>1763636218.7481339</v>
      </c>
      <c r="G553">
        <v>1763636218.438134</v>
      </c>
      <c r="H553">
        <v>1.093191862106323</v>
      </c>
      <c r="I553" t="s">
        <v>115</v>
      </c>
      <c r="J553" t="s">
        <v>116</v>
      </c>
      <c r="K553" t="b">
        <v>0</v>
      </c>
    </row>
    <row r="554" spans="1:11" x14ac:dyDescent="0.2">
      <c r="A554">
        <v>553</v>
      </c>
      <c r="B554">
        <v>527</v>
      </c>
      <c r="C554" t="s">
        <v>11</v>
      </c>
      <c r="D554">
        <v>1763636217.53949</v>
      </c>
      <c r="F554">
        <v>1763636217.5538361</v>
      </c>
      <c r="G554">
        <v>1763636218.443836</v>
      </c>
      <c r="H554">
        <v>0.90434646606445312</v>
      </c>
      <c r="I554" t="s">
        <v>117</v>
      </c>
      <c r="J554" t="s">
        <v>117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1763636217.7338099</v>
      </c>
      <c r="F555">
        <v>1763636217.557615</v>
      </c>
      <c r="G555">
        <v>1763636218.447614</v>
      </c>
      <c r="H555">
        <v>0.71380472183227539</v>
      </c>
      <c r="I555" t="s">
        <v>117</v>
      </c>
      <c r="J555" t="s">
        <v>117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1763636217.9280851</v>
      </c>
      <c r="F556">
        <v>1763636217.5611279</v>
      </c>
      <c r="G556">
        <v>1763636218.451128</v>
      </c>
      <c r="H556">
        <v>0.52304267883300781</v>
      </c>
      <c r="I556" t="s">
        <v>117</v>
      </c>
      <c r="J556" t="s">
        <v>117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1763636218.122865</v>
      </c>
      <c r="F557">
        <v>1763636217.5650499</v>
      </c>
      <c r="G557">
        <v>1763636218.45505</v>
      </c>
      <c r="H557">
        <v>0.3321845531463623</v>
      </c>
      <c r="I557" t="s">
        <v>117</v>
      </c>
      <c r="J557" t="s">
        <v>117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1763636218.3172519</v>
      </c>
      <c r="F558">
        <v>1763636217.629195</v>
      </c>
      <c r="G558">
        <v>1763636218.5191951</v>
      </c>
      <c r="H558">
        <v>0.20194339752197271</v>
      </c>
      <c r="I558" t="s">
        <v>117</v>
      </c>
      <c r="J558" t="s">
        <v>117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1763636218.5117249</v>
      </c>
      <c r="F559">
        <v>1763636219.0240369</v>
      </c>
      <c r="G559">
        <v>1763636218.7140369</v>
      </c>
      <c r="H559">
        <v>0.2023119926452637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1763636218.7060349</v>
      </c>
      <c r="F560">
        <v>1763636219.2177169</v>
      </c>
      <c r="G560">
        <v>1763636218.907717</v>
      </c>
      <c r="H560">
        <v>0.20168137550354001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534</v>
      </c>
      <c r="C561" t="s">
        <v>11</v>
      </c>
      <c r="D561">
        <v>1763636218.900281</v>
      </c>
      <c r="F561">
        <v>1763636219.4122069</v>
      </c>
      <c r="G561">
        <v>1763636219.1022069</v>
      </c>
      <c r="H561">
        <v>0.20192623138427729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519</v>
      </c>
      <c r="C562" t="s">
        <v>20</v>
      </c>
      <c r="D562">
        <v>1763636218.9844999</v>
      </c>
      <c r="E562">
        <v>1763636215.9844999</v>
      </c>
      <c r="F562">
        <v>1763636220.413137</v>
      </c>
      <c r="G562">
        <v>1763636220.103137</v>
      </c>
      <c r="H562">
        <v>1.1186375617980959</v>
      </c>
      <c r="I562" t="s">
        <v>116</v>
      </c>
      <c r="J562" t="s">
        <v>118</v>
      </c>
      <c r="K562" t="b">
        <v>0</v>
      </c>
    </row>
    <row r="563" spans="1:11" x14ac:dyDescent="0.2">
      <c r="A563">
        <v>562</v>
      </c>
      <c r="B563">
        <v>535</v>
      </c>
      <c r="C563" t="s">
        <v>11</v>
      </c>
      <c r="D563">
        <v>1763636219.0947311</v>
      </c>
      <c r="F563">
        <v>1763636219.2188771</v>
      </c>
      <c r="G563">
        <v>1763636220.1088769</v>
      </c>
      <c r="H563">
        <v>1.0141453742980959</v>
      </c>
      <c r="I563" t="s">
        <v>116</v>
      </c>
      <c r="J563" t="s">
        <v>116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1763636219.28897</v>
      </c>
      <c r="F564">
        <v>1763636219.222614</v>
      </c>
      <c r="G564">
        <v>1763636220.1126139</v>
      </c>
      <c r="H564">
        <v>0.82364463806152344</v>
      </c>
      <c r="I564" t="s">
        <v>116</v>
      </c>
      <c r="J564" t="s">
        <v>116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1763636219.483336</v>
      </c>
      <c r="F565">
        <v>1763636219.2264881</v>
      </c>
      <c r="G565">
        <v>1763636220.116488</v>
      </c>
      <c r="H565">
        <v>0.63315176963806152</v>
      </c>
      <c r="I565" t="s">
        <v>116</v>
      </c>
      <c r="J565" t="s">
        <v>116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1763636219.677527</v>
      </c>
      <c r="F566">
        <v>1763636220.430099</v>
      </c>
      <c r="G566">
        <v>1763636220.1200991</v>
      </c>
      <c r="H566">
        <v>0.44257187843322748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1763636219.871767</v>
      </c>
      <c r="F567">
        <v>1763636220.435488</v>
      </c>
      <c r="G567">
        <v>1763636220.125488</v>
      </c>
      <c r="H567">
        <v>0.25372147560119629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1763636220.0663061</v>
      </c>
      <c r="F568">
        <v>1763636220.580205</v>
      </c>
      <c r="G568">
        <v>1763636220.270205</v>
      </c>
      <c r="H568">
        <v>0.2038993835449219</v>
      </c>
      <c r="I568" t="s">
        <v>118</v>
      </c>
      <c r="J568" t="s">
        <v>119</v>
      </c>
      <c r="K568" t="b">
        <v>0</v>
      </c>
    </row>
    <row r="569" spans="1:11" x14ac:dyDescent="0.2">
      <c r="A569">
        <v>568</v>
      </c>
      <c r="B569">
        <v>541</v>
      </c>
      <c r="C569" t="s">
        <v>11</v>
      </c>
      <c r="D569">
        <v>1763636220.2605059</v>
      </c>
      <c r="F569">
        <v>1763636219.5728359</v>
      </c>
      <c r="G569">
        <v>1763636220.462836</v>
      </c>
      <c r="H569">
        <v>0.20232963562011719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1763636220.4548719</v>
      </c>
      <c r="F570">
        <v>1763636219.769804</v>
      </c>
      <c r="G570">
        <v>1763636220.6598041</v>
      </c>
      <c r="H570">
        <v>0.20493221282958979</v>
      </c>
      <c r="I570" t="s">
        <v>118</v>
      </c>
      <c r="J570" t="s">
        <v>118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1763636220.6492319</v>
      </c>
      <c r="F571">
        <v>1763636221.160996</v>
      </c>
      <c r="G571">
        <v>1763636220.850996</v>
      </c>
      <c r="H571">
        <v>0.20176410675048831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1763636220.8434629</v>
      </c>
      <c r="F572">
        <v>1763636220.999481</v>
      </c>
      <c r="G572">
        <v>1763636221.8894811</v>
      </c>
      <c r="H572">
        <v>1.0460178852081301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545</v>
      </c>
      <c r="C573" t="s">
        <v>11</v>
      </c>
      <c r="D573">
        <v>1763636221.0383191</v>
      </c>
      <c r="F573">
        <v>1763636221.003365</v>
      </c>
      <c r="G573">
        <v>1763636221.8933649</v>
      </c>
      <c r="H573">
        <v>0.85504531860351562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1763636221.2325599</v>
      </c>
      <c r="F574">
        <v>1763636221.007071</v>
      </c>
      <c r="G574">
        <v>1763636221.8970709</v>
      </c>
      <c r="H574">
        <v>0.66451072692871094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1763636221.4266801</v>
      </c>
      <c r="F575">
        <v>1763636221.0108371</v>
      </c>
      <c r="G575">
        <v>1763636221.900836</v>
      </c>
      <c r="H575">
        <v>0.47415637969970698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1763636221.6209669</v>
      </c>
      <c r="F576">
        <v>1763636222.2146771</v>
      </c>
      <c r="G576">
        <v>1763636221.9046769</v>
      </c>
      <c r="H576">
        <v>0.28371047973632812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1763636221.8152189</v>
      </c>
      <c r="F577">
        <v>1763636222.327234</v>
      </c>
      <c r="G577">
        <v>1763636222.0172341</v>
      </c>
      <c r="H577">
        <v>0.20201444625854489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550</v>
      </c>
      <c r="C578" t="s">
        <v>11</v>
      </c>
      <c r="D578">
        <v>1763636222.00981</v>
      </c>
      <c r="F578">
        <v>1763636222.521697</v>
      </c>
      <c r="G578">
        <v>1763636222.2116971</v>
      </c>
      <c r="H578">
        <v>0.20188736915588379</v>
      </c>
      <c r="I578" t="s">
        <v>120</v>
      </c>
      <c r="J578" t="s">
        <v>121</v>
      </c>
      <c r="K578" t="b">
        <v>0</v>
      </c>
    </row>
    <row r="579" spans="1:11" x14ac:dyDescent="0.2">
      <c r="A579">
        <v>578</v>
      </c>
      <c r="B579">
        <v>551</v>
      </c>
      <c r="C579" t="s">
        <v>11</v>
      </c>
      <c r="D579">
        <v>1763636222.2041709</v>
      </c>
      <c r="F579">
        <v>1763636221.5158329</v>
      </c>
      <c r="G579">
        <v>1763636222.405833</v>
      </c>
      <c r="H579">
        <v>0.20166182518005371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1763636222.398371</v>
      </c>
      <c r="F580">
        <v>1763636221.709981</v>
      </c>
      <c r="G580">
        <v>1763636222.5999811</v>
      </c>
      <c r="H580">
        <v>0.2016103267669678</v>
      </c>
      <c r="I580" t="s">
        <v>120</v>
      </c>
      <c r="J580" t="s">
        <v>120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1763636222.5925131</v>
      </c>
      <c r="F581">
        <v>1763636223.10549</v>
      </c>
      <c r="G581">
        <v>1763636222.795491</v>
      </c>
      <c r="H581">
        <v>0.20297765731811521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1763636222.7868011</v>
      </c>
      <c r="F582">
        <v>1763636222.938211</v>
      </c>
      <c r="G582">
        <v>1763636223.8282111</v>
      </c>
      <c r="H582">
        <v>1.0414097309112551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539</v>
      </c>
      <c r="C583" t="s">
        <v>20</v>
      </c>
      <c r="D583">
        <v>1763636222.871767</v>
      </c>
      <c r="E583">
        <v>1763636219.871767</v>
      </c>
      <c r="F583">
        <v>1763636224.142024</v>
      </c>
      <c r="G583">
        <v>1763636223.8320241</v>
      </c>
      <c r="H583">
        <v>0.96025753021240234</v>
      </c>
      <c r="I583" t="s">
        <v>121</v>
      </c>
      <c r="J583" t="s">
        <v>122</v>
      </c>
      <c r="K583" t="b">
        <v>0</v>
      </c>
    </row>
    <row r="584" spans="1:11" x14ac:dyDescent="0.2">
      <c r="A584">
        <v>583</v>
      </c>
      <c r="B584">
        <v>555</v>
      </c>
      <c r="C584" t="s">
        <v>11</v>
      </c>
      <c r="D584">
        <v>1763636222.9813819</v>
      </c>
      <c r="F584">
        <v>1763636222.947593</v>
      </c>
      <c r="G584">
        <v>1763636223.8375931</v>
      </c>
      <c r="H584">
        <v>0.85621118545532227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1763636223.175678</v>
      </c>
      <c r="F585">
        <v>1763636222.951436</v>
      </c>
      <c r="G585">
        <v>1763636223.8414359</v>
      </c>
      <c r="H585">
        <v>0.66575717926025391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1763636223.36993</v>
      </c>
      <c r="F586">
        <v>1763636222.955142</v>
      </c>
      <c r="G586">
        <v>1763636223.8451419</v>
      </c>
      <c r="H586">
        <v>0.47521233558654791</v>
      </c>
      <c r="I586" t="s">
        <v>121</v>
      </c>
      <c r="J586" t="s">
        <v>121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1763636223.5642431</v>
      </c>
      <c r="F587">
        <v>1763636224.1587009</v>
      </c>
      <c r="G587">
        <v>1763636223.848701</v>
      </c>
      <c r="H587">
        <v>0.28445839881896973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1763636223.758409</v>
      </c>
      <c r="F588">
        <v>1763636224.2718699</v>
      </c>
      <c r="G588">
        <v>1763636223.96187</v>
      </c>
      <c r="H588">
        <v>0.20346164703369141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1763636223.9529531</v>
      </c>
      <c r="F589">
        <v>1763636224.464834</v>
      </c>
      <c r="G589">
        <v>1763636224.154835</v>
      </c>
      <c r="H589">
        <v>0.20188164710998541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1763636224.147357</v>
      </c>
      <c r="F590">
        <v>1763636224.6591029</v>
      </c>
      <c r="G590">
        <v>1763636224.349103</v>
      </c>
      <c r="H590">
        <v>0.20174598693847659</v>
      </c>
      <c r="I590" t="s">
        <v>122</v>
      </c>
      <c r="J590" t="s">
        <v>123</v>
      </c>
      <c r="K590" t="b">
        <v>0</v>
      </c>
    </row>
    <row r="591" spans="1:11" x14ac:dyDescent="0.2">
      <c r="A591">
        <v>590</v>
      </c>
      <c r="B591">
        <v>562</v>
      </c>
      <c r="C591" t="s">
        <v>11</v>
      </c>
      <c r="D591">
        <v>1763636224.3416121</v>
      </c>
      <c r="F591">
        <v>1763636223.6538091</v>
      </c>
      <c r="G591">
        <v>1763636224.5438089</v>
      </c>
      <c r="H591">
        <v>0.20219707489013669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1763636224.535846</v>
      </c>
      <c r="F592">
        <v>1763636224.7007999</v>
      </c>
      <c r="G592">
        <v>1763636225.5908</v>
      </c>
      <c r="H592">
        <v>1.0549542903900151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1763636224.7302279</v>
      </c>
      <c r="F593">
        <v>1763636224.7046371</v>
      </c>
      <c r="G593">
        <v>1763636225.594636</v>
      </c>
      <c r="H593">
        <v>0.86440801620483398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1763636224.92454</v>
      </c>
      <c r="F594">
        <v>1763636224.7083149</v>
      </c>
      <c r="G594">
        <v>1763636225.598315</v>
      </c>
      <c r="H594">
        <v>0.67377471923828125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1763636225.11923</v>
      </c>
      <c r="F595">
        <v>1763636224.7121279</v>
      </c>
      <c r="G595">
        <v>1763636225.602128</v>
      </c>
      <c r="H595">
        <v>0.48289775848388672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1763636225.3135159</v>
      </c>
      <c r="F596">
        <v>1763636224.71593</v>
      </c>
      <c r="G596">
        <v>1763636225.6059301</v>
      </c>
      <c r="H596">
        <v>0.29241394996643072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1763636225.5077291</v>
      </c>
      <c r="F597">
        <v>1763636226.02</v>
      </c>
      <c r="G597">
        <v>1763636225.71</v>
      </c>
      <c r="H597">
        <v>0.2022705078125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1763636225.701972</v>
      </c>
      <c r="F598">
        <v>1763636226.2136791</v>
      </c>
      <c r="G598">
        <v>1763636225.9036789</v>
      </c>
      <c r="H598">
        <v>0.20170688629150391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1763636225.8962121</v>
      </c>
      <c r="F599">
        <v>1763636226.408319</v>
      </c>
      <c r="G599">
        <v>1763636226.0983191</v>
      </c>
      <c r="H599">
        <v>0.2021069526672363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571</v>
      </c>
      <c r="C600" t="s">
        <v>11</v>
      </c>
      <c r="D600">
        <v>1763636226.0907321</v>
      </c>
      <c r="F600">
        <v>1763636226.6024041</v>
      </c>
      <c r="G600">
        <v>1763636226.2924039</v>
      </c>
      <c r="H600">
        <v>0.201671838760376</v>
      </c>
      <c r="I600" t="s">
        <v>124</v>
      </c>
      <c r="J600" t="s">
        <v>125</v>
      </c>
      <c r="K600" t="b">
        <v>0</v>
      </c>
    </row>
    <row r="601" spans="1:11" x14ac:dyDescent="0.2">
      <c r="A601">
        <v>600</v>
      </c>
      <c r="B601">
        <v>572</v>
      </c>
      <c r="C601" t="s">
        <v>11</v>
      </c>
      <c r="D601">
        <v>1763636226.2849751</v>
      </c>
      <c r="F601">
        <v>1763636225.596777</v>
      </c>
      <c r="G601">
        <v>1763636226.4867771</v>
      </c>
      <c r="H601">
        <v>0.20180273056030271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1763636226.479135</v>
      </c>
      <c r="F602">
        <v>1763636227.8964081</v>
      </c>
      <c r="G602">
        <v>1763636227.5864079</v>
      </c>
      <c r="H602">
        <v>1.1072735786437991</v>
      </c>
      <c r="I602" t="s">
        <v>124</v>
      </c>
      <c r="J602" t="s">
        <v>126</v>
      </c>
      <c r="K602" t="b">
        <v>0</v>
      </c>
    </row>
    <row r="603" spans="1:11" x14ac:dyDescent="0.2">
      <c r="A603">
        <v>602</v>
      </c>
      <c r="B603">
        <v>574</v>
      </c>
      <c r="C603" t="s">
        <v>11</v>
      </c>
      <c r="D603">
        <v>1763636226.6731861</v>
      </c>
      <c r="F603">
        <v>1763636226.702178</v>
      </c>
      <c r="G603">
        <v>1763636227.5921769</v>
      </c>
      <c r="H603">
        <v>0.9189915657043457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559</v>
      </c>
      <c r="C604" t="s">
        <v>20</v>
      </c>
      <c r="D604">
        <v>1763636226.758409</v>
      </c>
      <c r="E604">
        <v>1763636223.758409</v>
      </c>
      <c r="F604">
        <v>1763636227.9059319</v>
      </c>
      <c r="G604">
        <v>1763636227.595932</v>
      </c>
      <c r="H604">
        <v>0.83752322196960449</v>
      </c>
      <c r="I604" t="s">
        <v>125</v>
      </c>
      <c r="J604" t="s">
        <v>126</v>
      </c>
      <c r="K604" t="b">
        <v>0</v>
      </c>
    </row>
    <row r="605" spans="1:11" x14ac:dyDescent="0.2">
      <c r="A605">
        <v>604</v>
      </c>
      <c r="B605">
        <v>575</v>
      </c>
      <c r="C605" t="s">
        <v>11</v>
      </c>
      <c r="D605">
        <v>1763636226.867415</v>
      </c>
      <c r="F605">
        <v>1763636226.711663</v>
      </c>
      <c r="G605">
        <v>1763636227.6016631</v>
      </c>
      <c r="H605">
        <v>0.73424792289733887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1763636227.0619929</v>
      </c>
      <c r="F606">
        <v>1763636226.7153699</v>
      </c>
      <c r="G606">
        <v>1763636227.60537</v>
      </c>
      <c r="H606">
        <v>0.54337692260742188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1763636227.2563341</v>
      </c>
      <c r="F607">
        <v>1763636226.718976</v>
      </c>
      <c r="G607">
        <v>1763636227.6089759</v>
      </c>
      <c r="H607">
        <v>0.35264229774475098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1763636227.450577</v>
      </c>
      <c r="F608">
        <v>1763636226.7631781</v>
      </c>
      <c r="G608">
        <v>1763636227.653178</v>
      </c>
      <c r="H608">
        <v>0.202601432800293</v>
      </c>
      <c r="I608" t="s">
        <v>125</v>
      </c>
      <c r="J608" t="s">
        <v>125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1763636227.6448369</v>
      </c>
      <c r="F609">
        <v>1763636228.158309</v>
      </c>
      <c r="G609">
        <v>1763636227.848309</v>
      </c>
      <c r="H609">
        <v>0.2034714221954346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1763636227.8389339</v>
      </c>
      <c r="F610">
        <v>1763636228.3509769</v>
      </c>
      <c r="G610">
        <v>1763636228.040977</v>
      </c>
      <c r="H610">
        <v>0.20204305648803711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1763636228.0335391</v>
      </c>
      <c r="F611">
        <v>1763636228.547492</v>
      </c>
      <c r="G611">
        <v>1763636228.2374921</v>
      </c>
      <c r="H611">
        <v>0.20395231246948239</v>
      </c>
      <c r="I611" t="s">
        <v>126</v>
      </c>
      <c r="J611" t="s">
        <v>127</v>
      </c>
      <c r="K611" t="b">
        <v>0</v>
      </c>
    </row>
    <row r="612" spans="1:11" x14ac:dyDescent="0.2">
      <c r="A612">
        <v>611</v>
      </c>
      <c r="B612">
        <v>582</v>
      </c>
      <c r="C612" t="s">
        <v>11</v>
      </c>
      <c r="D612">
        <v>1763636228.227824</v>
      </c>
      <c r="F612">
        <v>1763636229.9472809</v>
      </c>
      <c r="G612">
        <v>1763636229.6372809</v>
      </c>
      <c r="H612">
        <v>1.409457206726074</v>
      </c>
      <c r="I612" t="s">
        <v>126</v>
      </c>
      <c r="J612" t="s">
        <v>128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1763636228.422235</v>
      </c>
      <c r="F613">
        <v>1763636229.9529769</v>
      </c>
      <c r="G613">
        <v>1763636229.642977</v>
      </c>
      <c r="H613">
        <v>1.220741987228394</v>
      </c>
      <c r="I613" t="s">
        <v>126</v>
      </c>
      <c r="J613" t="s">
        <v>128</v>
      </c>
      <c r="K613" t="b">
        <v>0</v>
      </c>
    </row>
    <row r="614" spans="1:11" x14ac:dyDescent="0.2">
      <c r="A614">
        <v>613</v>
      </c>
      <c r="B614">
        <v>584</v>
      </c>
      <c r="C614" t="s">
        <v>11</v>
      </c>
      <c r="D614">
        <v>1763636228.6165111</v>
      </c>
      <c r="F614">
        <v>1763636228.7587941</v>
      </c>
      <c r="G614">
        <v>1763636229.6487939</v>
      </c>
      <c r="H614">
        <v>1.0322830677032471</v>
      </c>
      <c r="I614" t="s">
        <v>127</v>
      </c>
      <c r="J614" t="s">
        <v>127</v>
      </c>
      <c r="K614" t="b">
        <v>1</v>
      </c>
    </row>
    <row r="615" spans="1:11" x14ac:dyDescent="0.2">
      <c r="A615">
        <v>614</v>
      </c>
      <c r="B615">
        <v>585</v>
      </c>
      <c r="C615" t="s">
        <v>11</v>
      </c>
      <c r="D615">
        <v>1763636228.8112111</v>
      </c>
      <c r="F615">
        <v>1763636228.7626309</v>
      </c>
      <c r="G615">
        <v>1763636229.652631</v>
      </c>
      <c r="H615">
        <v>0.84141945838928223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1763636229.005656</v>
      </c>
      <c r="F616">
        <v>1763636228.7662179</v>
      </c>
      <c r="G616">
        <v>1763636229.6562181</v>
      </c>
      <c r="H616">
        <v>0.65056228637695312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1763636229.2001691</v>
      </c>
      <c r="F617">
        <v>1763636228.7698231</v>
      </c>
      <c r="G617">
        <v>1763636229.6598229</v>
      </c>
      <c r="H617">
        <v>0.45965409278869629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1763636229.3945401</v>
      </c>
      <c r="F618">
        <v>1763636228.773356</v>
      </c>
      <c r="G618">
        <v>1763636229.6633561</v>
      </c>
      <c r="H618">
        <v>0.26881647109985352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1763636229.5889621</v>
      </c>
      <c r="F619">
        <v>1763636230.1008019</v>
      </c>
      <c r="G619">
        <v>1763636229.790802</v>
      </c>
      <c r="H619">
        <v>0.20184087753295901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1763636229.7832899</v>
      </c>
      <c r="F620">
        <v>1763636230.2953639</v>
      </c>
      <c r="G620">
        <v>1763636229.985364</v>
      </c>
      <c r="H620">
        <v>0.20207381248474121</v>
      </c>
      <c r="I620" t="s">
        <v>128</v>
      </c>
      <c r="J620" t="s">
        <v>128</v>
      </c>
      <c r="K620" t="b">
        <v>1</v>
      </c>
    </row>
    <row r="621" spans="1:11" x14ac:dyDescent="0.2">
      <c r="A621">
        <v>620</v>
      </c>
      <c r="B621">
        <v>591</v>
      </c>
      <c r="C621" t="s">
        <v>11</v>
      </c>
      <c r="D621">
        <v>1763636229.9779179</v>
      </c>
      <c r="F621">
        <v>1763636230.489789</v>
      </c>
      <c r="G621">
        <v>1763636230.1797891</v>
      </c>
      <c r="H621">
        <v>0.20187067985534671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592</v>
      </c>
      <c r="C622" t="s">
        <v>11</v>
      </c>
      <c r="D622">
        <v>1763636230.172328</v>
      </c>
      <c r="F622">
        <v>1763636230.4000211</v>
      </c>
      <c r="G622">
        <v>1763636231.2900209</v>
      </c>
      <c r="H622">
        <v>1.117693424224854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593</v>
      </c>
      <c r="C623" t="s">
        <v>11</v>
      </c>
      <c r="D623">
        <v>1763636230.3664989</v>
      </c>
      <c r="F623">
        <v>1763636230.4039431</v>
      </c>
      <c r="G623">
        <v>1763636231.2939429</v>
      </c>
      <c r="H623">
        <v>0.9274439811706543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594</v>
      </c>
      <c r="C624" t="s">
        <v>11</v>
      </c>
      <c r="D624">
        <v>1763636230.5608909</v>
      </c>
      <c r="F624">
        <v>1763636231.60765</v>
      </c>
      <c r="G624">
        <v>1763636231.2976501</v>
      </c>
      <c r="H624">
        <v>0.73675870895385742</v>
      </c>
      <c r="I624" t="s">
        <v>129</v>
      </c>
      <c r="J624" t="s">
        <v>130</v>
      </c>
      <c r="K624" t="b">
        <v>0</v>
      </c>
    </row>
    <row r="625" spans="1:11" x14ac:dyDescent="0.2">
      <c r="A625">
        <v>624</v>
      </c>
      <c r="B625">
        <v>579</v>
      </c>
      <c r="C625" t="s">
        <v>20</v>
      </c>
      <c r="D625">
        <v>1763636230.6448369</v>
      </c>
      <c r="E625">
        <v>1763636227.6448369</v>
      </c>
      <c r="F625">
        <v>1763636231.6133571</v>
      </c>
      <c r="G625">
        <v>1763636231.3033569</v>
      </c>
      <c r="H625">
        <v>0.65851974487304688</v>
      </c>
      <c r="I625" t="s">
        <v>129</v>
      </c>
      <c r="J625" t="s">
        <v>130</v>
      </c>
      <c r="K625" t="b">
        <v>0</v>
      </c>
    </row>
    <row r="626" spans="1:11" x14ac:dyDescent="0.2">
      <c r="A626">
        <v>625</v>
      </c>
      <c r="B626">
        <v>595</v>
      </c>
      <c r="C626" t="s">
        <v>11</v>
      </c>
      <c r="D626">
        <v>1763636230.755126</v>
      </c>
      <c r="F626">
        <v>1763636231.618885</v>
      </c>
      <c r="G626">
        <v>1763636231.3088851</v>
      </c>
      <c r="H626">
        <v>0.55375933647155762</v>
      </c>
      <c r="I626" t="s">
        <v>129</v>
      </c>
      <c r="J626" t="s">
        <v>130</v>
      </c>
      <c r="K626" t="b">
        <v>0</v>
      </c>
    </row>
    <row r="627" spans="1:11" x14ac:dyDescent="0.2">
      <c r="A627">
        <v>626</v>
      </c>
      <c r="B627">
        <v>596</v>
      </c>
      <c r="C627" t="s">
        <v>11</v>
      </c>
      <c r="D627">
        <v>1763636230.9495261</v>
      </c>
      <c r="F627">
        <v>1763636231.62427</v>
      </c>
      <c r="G627">
        <v>1763636231.31427</v>
      </c>
      <c r="H627">
        <v>0.36474466323852539</v>
      </c>
      <c r="I627" t="s">
        <v>129</v>
      </c>
      <c r="J627" t="s">
        <v>130</v>
      </c>
      <c r="K627" t="b">
        <v>0</v>
      </c>
    </row>
    <row r="628" spans="1:11" x14ac:dyDescent="0.2">
      <c r="A628">
        <v>627</v>
      </c>
      <c r="B628">
        <v>597</v>
      </c>
      <c r="C628" t="s">
        <v>11</v>
      </c>
      <c r="D628">
        <v>1763636231.1441319</v>
      </c>
      <c r="F628">
        <v>1763636231.6558089</v>
      </c>
      <c r="G628">
        <v>1763636231.345809</v>
      </c>
      <c r="H628">
        <v>0.20167684555053711</v>
      </c>
      <c r="I628" t="s">
        <v>129</v>
      </c>
      <c r="J628" t="s">
        <v>130</v>
      </c>
      <c r="K628" t="b">
        <v>0</v>
      </c>
    </row>
    <row r="629" spans="1:11" x14ac:dyDescent="0.2">
      <c r="A629">
        <v>628</v>
      </c>
      <c r="B629">
        <v>598</v>
      </c>
      <c r="C629" t="s">
        <v>11</v>
      </c>
      <c r="D629">
        <v>1763636231.338377</v>
      </c>
      <c r="F629">
        <v>1763636230.650296</v>
      </c>
      <c r="G629">
        <v>1763636231.5402961</v>
      </c>
      <c r="H629">
        <v>0.20191836357116699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1763636231.532773</v>
      </c>
      <c r="F630">
        <v>1763636232.044951</v>
      </c>
      <c r="G630">
        <v>1763636231.734951</v>
      </c>
      <c r="H630">
        <v>0.2021782398223877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1763636231.727041</v>
      </c>
      <c r="F631">
        <v>1763636232.2389021</v>
      </c>
      <c r="G631">
        <v>1763636231.9289019</v>
      </c>
      <c r="H631">
        <v>0.20186138153076169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1763636231.921227</v>
      </c>
      <c r="F632">
        <v>1763636232.2028029</v>
      </c>
      <c r="G632">
        <v>1763636233.092803</v>
      </c>
      <c r="H632">
        <v>1.171575546264648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1763636232.1158371</v>
      </c>
      <c r="F633">
        <v>1763636232.2066939</v>
      </c>
      <c r="G633">
        <v>1763636233.096694</v>
      </c>
      <c r="H633">
        <v>0.98085761070251465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1763636232.310113</v>
      </c>
      <c r="F634">
        <v>1763636232.210439</v>
      </c>
      <c r="G634">
        <v>1763636233.1004391</v>
      </c>
      <c r="H634">
        <v>0.79032516479492188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1763636232.5044661</v>
      </c>
      <c r="F635">
        <v>1763636233.4142201</v>
      </c>
      <c r="G635">
        <v>1763636233.1042199</v>
      </c>
      <c r="H635">
        <v>0.59975409507751465</v>
      </c>
      <c r="I635" t="s">
        <v>131</v>
      </c>
      <c r="J635" t="s">
        <v>131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1763636232.6988101</v>
      </c>
      <c r="F636">
        <v>1763636233.4198799</v>
      </c>
      <c r="G636">
        <v>1763636233.10988</v>
      </c>
      <c r="H636">
        <v>0.41107034683227539</v>
      </c>
      <c r="I636" t="s">
        <v>131</v>
      </c>
      <c r="J636" t="s">
        <v>131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1763636232.893096</v>
      </c>
      <c r="F637">
        <v>1763636233.4252529</v>
      </c>
      <c r="G637">
        <v>1763636233.115253</v>
      </c>
      <c r="H637">
        <v>0.2221570014953613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1763636233.08761</v>
      </c>
      <c r="F638">
        <v>1763636233.599329</v>
      </c>
      <c r="G638">
        <v>1763636233.2893291</v>
      </c>
      <c r="H638">
        <v>0.20171928405761719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608</v>
      </c>
      <c r="C639" t="s">
        <v>11</v>
      </c>
      <c r="D639">
        <v>1763636233.2818921</v>
      </c>
      <c r="F639">
        <v>1763636232.597249</v>
      </c>
      <c r="G639">
        <v>1763636233.4872479</v>
      </c>
      <c r="H639">
        <v>0.2053568363189697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1763636233.476321</v>
      </c>
      <c r="F640">
        <v>1763636232.788415</v>
      </c>
      <c r="G640">
        <v>1763636233.6784151</v>
      </c>
      <c r="H640">
        <v>0.20209407806396479</v>
      </c>
      <c r="I640" t="s">
        <v>131</v>
      </c>
      <c r="J640" t="s">
        <v>131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1763636233.670754</v>
      </c>
      <c r="F641">
        <v>1763636234.182663</v>
      </c>
      <c r="G641">
        <v>1763636233.872663</v>
      </c>
      <c r="H641">
        <v>0.2019085884094238</v>
      </c>
      <c r="I641" t="s">
        <v>132</v>
      </c>
      <c r="J641" t="s">
        <v>132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1763636233.865015</v>
      </c>
      <c r="F642">
        <v>1763636234.1097021</v>
      </c>
      <c r="G642">
        <v>1763636234.999702</v>
      </c>
      <c r="H642">
        <v>1.134686946868896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612</v>
      </c>
      <c r="C643" t="s">
        <v>11</v>
      </c>
      <c r="D643">
        <v>1763636234.0595059</v>
      </c>
      <c r="F643">
        <v>1763636234.1135311</v>
      </c>
      <c r="G643">
        <v>1763636235.003531</v>
      </c>
      <c r="H643">
        <v>0.94402527809143066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1763636234.2538171</v>
      </c>
      <c r="F644">
        <v>1763636234.117274</v>
      </c>
      <c r="G644">
        <v>1763636235.0072739</v>
      </c>
      <c r="H644">
        <v>0.75345635414123535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614</v>
      </c>
      <c r="C645" t="s">
        <v>11</v>
      </c>
      <c r="D645">
        <v>1763636234.447891</v>
      </c>
      <c r="F645">
        <v>1763636234.121042</v>
      </c>
      <c r="G645">
        <v>1763636235.0110421</v>
      </c>
      <c r="H645">
        <v>0.56315112113952637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599</v>
      </c>
      <c r="C646" t="s">
        <v>20</v>
      </c>
      <c r="D646">
        <v>1763636234.532773</v>
      </c>
      <c r="E646">
        <v>1763636231.532773</v>
      </c>
      <c r="F646">
        <v>1763636235.324811</v>
      </c>
      <c r="G646">
        <v>1763636235.014811</v>
      </c>
      <c r="H646">
        <v>0.48203825950622559</v>
      </c>
      <c r="I646" t="s">
        <v>133</v>
      </c>
      <c r="J646" t="s">
        <v>133</v>
      </c>
      <c r="K646" t="b">
        <v>0</v>
      </c>
    </row>
    <row r="647" spans="1:11" x14ac:dyDescent="0.2">
      <c r="A647">
        <v>646</v>
      </c>
      <c r="B647">
        <v>615</v>
      </c>
      <c r="C647" t="s">
        <v>11</v>
      </c>
      <c r="D647">
        <v>1763636234.642036</v>
      </c>
      <c r="F647">
        <v>1763636235.3302281</v>
      </c>
      <c r="G647">
        <v>1763636235.0202279</v>
      </c>
      <c r="H647">
        <v>0.37819266319274902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1763636234.836205</v>
      </c>
      <c r="F648">
        <v>1763636235.3484299</v>
      </c>
      <c r="G648">
        <v>1763636235.03843</v>
      </c>
      <c r="H648">
        <v>0.2022247314453125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1763636235.0306571</v>
      </c>
      <c r="F649">
        <v>1763636235.5425141</v>
      </c>
      <c r="G649">
        <v>1763636235.2325139</v>
      </c>
      <c r="H649">
        <v>0.20185732841491699</v>
      </c>
      <c r="I649" t="s">
        <v>133</v>
      </c>
      <c r="J649" t="s">
        <v>134</v>
      </c>
      <c r="K649" t="b">
        <v>0</v>
      </c>
    </row>
    <row r="650" spans="1:11" x14ac:dyDescent="0.2">
      <c r="A650">
        <v>649</v>
      </c>
      <c r="B650">
        <v>618</v>
      </c>
      <c r="C650" t="s">
        <v>11</v>
      </c>
      <c r="D650">
        <v>1763636235.225028</v>
      </c>
      <c r="F650">
        <v>1763636234.5414009</v>
      </c>
      <c r="G650">
        <v>1763636235.431401</v>
      </c>
      <c r="H650">
        <v>0.20637249946594241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1763636235.4193649</v>
      </c>
      <c r="F651">
        <v>1763636234.7313781</v>
      </c>
      <c r="G651">
        <v>1763636235.621377</v>
      </c>
      <c r="H651">
        <v>0.20201277732849121</v>
      </c>
      <c r="I651" t="s">
        <v>133</v>
      </c>
      <c r="J651" t="s">
        <v>133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1763636235.6138589</v>
      </c>
      <c r="F652">
        <v>1763636236.162173</v>
      </c>
      <c r="G652">
        <v>1763636237.0521729</v>
      </c>
      <c r="H652">
        <v>1.4383141994476321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621</v>
      </c>
      <c r="C653" t="s">
        <v>11</v>
      </c>
      <c r="D653">
        <v>1763636235.8081181</v>
      </c>
      <c r="F653">
        <v>1763636236.1659961</v>
      </c>
      <c r="G653">
        <v>1763636237.0559959</v>
      </c>
      <c r="H653">
        <v>1.2478775978088379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622</v>
      </c>
      <c r="C654" t="s">
        <v>11</v>
      </c>
      <c r="D654">
        <v>1763636236.0028059</v>
      </c>
      <c r="F654">
        <v>1763636236.169806</v>
      </c>
      <c r="G654">
        <v>1763636237.0598061</v>
      </c>
      <c r="H654">
        <v>1.056999206542969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1763636236.1970339</v>
      </c>
      <c r="F655">
        <v>1763636236.1735549</v>
      </c>
      <c r="G655">
        <v>1763636237.063555</v>
      </c>
      <c r="H655">
        <v>0.86652088165283203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1763636236.391273</v>
      </c>
      <c r="F656">
        <v>1763636236.1772671</v>
      </c>
      <c r="G656">
        <v>1763636237.0672669</v>
      </c>
      <c r="H656">
        <v>0.67599368095397949</v>
      </c>
      <c r="I656" t="s">
        <v>134</v>
      </c>
      <c r="J656" t="s">
        <v>134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1763636236.585356</v>
      </c>
      <c r="F657">
        <v>1763636237.3809011</v>
      </c>
      <c r="G657">
        <v>1763636237.0709009</v>
      </c>
      <c r="H657">
        <v>0.48554491996765142</v>
      </c>
      <c r="I657" t="s">
        <v>135</v>
      </c>
      <c r="J657" t="s">
        <v>135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1763636236.779742</v>
      </c>
      <c r="F658">
        <v>1763636237.3867681</v>
      </c>
      <c r="G658">
        <v>1763636237.0767679</v>
      </c>
      <c r="H658">
        <v>0.29702544212341309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1763636236.9742041</v>
      </c>
      <c r="F659">
        <v>1763636237.488493</v>
      </c>
      <c r="G659">
        <v>1763636237.178493</v>
      </c>
      <c r="H659">
        <v>0.2042889595031738</v>
      </c>
      <c r="I659" t="s">
        <v>135</v>
      </c>
      <c r="J659" t="s">
        <v>135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1763636237.168535</v>
      </c>
      <c r="F660">
        <v>1763636237.681535</v>
      </c>
      <c r="G660">
        <v>1763636237.3715351</v>
      </c>
      <c r="H660">
        <v>0.20300054550170901</v>
      </c>
      <c r="I660" t="s">
        <v>135</v>
      </c>
      <c r="J660" t="s">
        <v>136</v>
      </c>
      <c r="K660" t="b">
        <v>0</v>
      </c>
    </row>
    <row r="661" spans="1:11" x14ac:dyDescent="0.2">
      <c r="A661">
        <v>660</v>
      </c>
      <c r="B661">
        <v>629</v>
      </c>
      <c r="C661" t="s">
        <v>11</v>
      </c>
      <c r="D661">
        <v>1763636237.3626859</v>
      </c>
      <c r="F661">
        <v>1763636236.675395</v>
      </c>
      <c r="G661">
        <v>1763636237.5653951</v>
      </c>
      <c r="H661">
        <v>0.2027082443237305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1763636237.5567501</v>
      </c>
      <c r="F662">
        <v>1763636237.8369639</v>
      </c>
      <c r="G662">
        <v>1763636238.726964</v>
      </c>
      <c r="H662">
        <v>1.1702136993408201</v>
      </c>
      <c r="I662" t="s">
        <v>136</v>
      </c>
      <c r="J662" t="s">
        <v>136</v>
      </c>
      <c r="K662" t="b">
        <v>1</v>
      </c>
    </row>
    <row r="663" spans="1:11" x14ac:dyDescent="0.2">
      <c r="A663">
        <v>662</v>
      </c>
      <c r="B663">
        <v>631</v>
      </c>
      <c r="C663" t="s">
        <v>11</v>
      </c>
      <c r="D663">
        <v>1763636237.7511351</v>
      </c>
      <c r="F663">
        <v>1763636237.8408501</v>
      </c>
      <c r="G663">
        <v>1763636238.73085</v>
      </c>
      <c r="H663">
        <v>0.97971439361572266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632</v>
      </c>
      <c r="C664" t="s">
        <v>11</v>
      </c>
      <c r="D664">
        <v>1763636237.945806</v>
      </c>
      <c r="F664">
        <v>1763636237.8445971</v>
      </c>
      <c r="G664">
        <v>1763636238.734597</v>
      </c>
      <c r="H664">
        <v>0.78879117965698242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1763636238.1402731</v>
      </c>
      <c r="F665">
        <v>1763636237.8483789</v>
      </c>
      <c r="G665">
        <v>1763636238.738379</v>
      </c>
      <c r="H665">
        <v>0.59810614585876465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1763636238.334585</v>
      </c>
      <c r="F666">
        <v>1763636237.852191</v>
      </c>
      <c r="G666">
        <v>1763636238.7421911</v>
      </c>
      <c r="H666">
        <v>0.40760636329650879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619</v>
      </c>
      <c r="C667" t="s">
        <v>20</v>
      </c>
      <c r="D667">
        <v>1763636238.4193649</v>
      </c>
      <c r="E667">
        <v>1763636235.4193649</v>
      </c>
      <c r="F667">
        <v>1763636239.0557909</v>
      </c>
      <c r="G667">
        <v>1763636238.745791</v>
      </c>
      <c r="H667">
        <v>0.32642626762390142</v>
      </c>
      <c r="I667" t="s">
        <v>136</v>
      </c>
      <c r="J667" t="s">
        <v>137</v>
      </c>
      <c r="K667" t="b">
        <v>0</v>
      </c>
    </row>
    <row r="668" spans="1:11" x14ac:dyDescent="0.2">
      <c r="A668">
        <v>667</v>
      </c>
      <c r="B668">
        <v>635</v>
      </c>
      <c r="C668" t="s">
        <v>11</v>
      </c>
      <c r="D668">
        <v>1763636238.528738</v>
      </c>
      <c r="F668">
        <v>1763636239.061707</v>
      </c>
      <c r="G668">
        <v>1763636238.751708</v>
      </c>
      <c r="H668">
        <v>0.22297000885009771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1763636238.7228811</v>
      </c>
      <c r="F669">
        <v>1763636239.2360401</v>
      </c>
      <c r="G669">
        <v>1763636238.9260399</v>
      </c>
      <c r="H669">
        <v>0.2031593322753906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1763636238.917105</v>
      </c>
      <c r="F670">
        <v>1763636239.4292009</v>
      </c>
      <c r="G670">
        <v>1763636239.1192009</v>
      </c>
      <c r="H670">
        <v>0.20209598541259771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638</v>
      </c>
      <c r="C671" t="s">
        <v>11</v>
      </c>
      <c r="D671">
        <v>1763636239.111721</v>
      </c>
      <c r="F671">
        <v>1763636239.6234469</v>
      </c>
      <c r="G671">
        <v>1763636239.313447</v>
      </c>
      <c r="H671">
        <v>0.20172619819641111</v>
      </c>
      <c r="I671" t="s">
        <v>137</v>
      </c>
      <c r="J671" t="s">
        <v>138</v>
      </c>
      <c r="K671" t="b">
        <v>0</v>
      </c>
    </row>
    <row r="672" spans="1:11" x14ac:dyDescent="0.2">
      <c r="A672">
        <v>671</v>
      </c>
      <c r="B672">
        <v>639</v>
      </c>
      <c r="C672" t="s">
        <v>11</v>
      </c>
      <c r="D672">
        <v>1763636239.3059759</v>
      </c>
      <c r="F672">
        <v>1763636240.815968</v>
      </c>
      <c r="G672">
        <v>1763636240.5059681</v>
      </c>
      <c r="H672">
        <v>1.1999914646148679</v>
      </c>
      <c r="I672" t="s">
        <v>137</v>
      </c>
      <c r="J672" t="s">
        <v>139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1763636239.500458</v>
      </c>
      <c r="F673">
        <v>1763636239.621706</v>
      </c>
      <c r="G673">
        <v>1763636240.5117049</v>
      </c>
      <c r="H673">
        <v>1.0112471580505371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1763636239.694793</v>
      </c>
      <c r="F674">
        <v>1763636239.625526</v>
      </c>
      <c r="G674">
        <v>1763636240.5155261</v>
      </c>
      <c r="H674">
        <v>0.82073307037353516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1763636239.8890841</v>
      </c>
      <c r="F675">
        <v>1763636239.6293671</v>
      </c>
      <c r="G675">
        <v>1763636240.519367</v>
      </c>
      <c r="H675">
        <v>0.63028335571289062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1763636240.0837491</v>
      </c>
      <c r="F676">
        <v>1763636239.6330321</v>
      </c>
      <c r="G676">
        <v>1763636240.5230319</v>
      </c>
      <c r="H676">
        <v>0.43928313255310059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1763636240.278039</v>
      </c>
      <c r="F677">
        <v>1763636239.636955</v>
      </c>
      <c r="G677">
        <v>1763636240.5269549</v>
      </c>
      <c r="H677">
        <v>0.2489163875579834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1763636240.472394</v>
      </c>
      <c r="F678">
        <v>1763636239.784157</v>
      </c>
      <c r="G678">
        <v>1763636240.674156</v>
      </c>
      <c r="H678">
        <v>0.2017624378204346</v>
      </c>
      <c r="I678" t="s">
        <v>138</v>
      </c>
      <c r="J678" t="s">
        <v>138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1763636240.6665549</v>
      </c>
      <c r="F679">
        <v>1763636241.178092</v>
      </c>
      <c r="G679">
        <v>1763636240.8680921</v>
      </c>
      <c r="H679">
        <v>0.2015373706817627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1763636240.8606529</v>
      </c>
      <c r="F680">
        <v>1763636241.3792679</v>
      </c>
      <c r="G680">
        <v>1763636241.069268</v>
      </c>
      <c r="H680">
        <v>0.20861482620239261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1763636241.05514</v>
      </c>
      <c r="F681">
        <v>1763636241.566927</v>
      </c>
      <c r="G681">
        <v>1763636241.256927</v>
      </c>
      <c r="H681">
        <v>0.20178747177124021</v>
      </c>
      <c r="I681" t="s">
        <v>139</v>
      </c>
      <c r="J681" t="s">
        <v>140</v>
      </c>
      <c r="K681" t="b">
        <v>0</v>
      </c>
    </row>
    <row r="682" spans="1:11" x14ac:dyDescent="0.2">
      <c r="A682">
        <v>681</v>
      </c>
      <c r="B682">
        <v>649</v>
      </c>
      <c r="C682" t="s">
        <v>11</v>
      </c>
      <c r="D682">
        <v>1763636241.2494581</v>
      </c>
      <c r="F682">
        <v>1763636242.803376</v>
      </c>
      <c r="G682">
        <v>1763636242.493376</v>
      </c>
      <c r="H682">
        <v>1.2439179420471189</v>
      </c>
      <c r="I682" t="s">
        <v>139</v>
      </c>
      <c r="J682" t="s">
        <v>141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1763636241.4437101</v>
      </c>
      <c r="F683">
        <v>1763636242.809051</v>
      </c>
      <c r="G683">
        <v>1763636242.4990511</v>
      </c>
      <c r="H683">
        <v>1.0553417205810549</v>
      </c>
      <c r="I683" t="s">
        <v>139</v>
      </c>
      <c r="J683" t="s">
        <v>141</v>
      </c>
      <c r="K683" t="b">
        <v>0</v>
      </c>
    </row>
    <row r="684" spans="1:11" x14ac:dyDescent="0.2">
      <c r="A684">
        <v>683</v>
      </c>
      <c r="B684">
        <v>651</v>
      </c>
      <c r="C684" t="s">
        <v>11</v>
      </c>
      <c r="D684">
        <v>1763636241.6380529</v>
      </c>
      <c r="F684">
        <v>1763636241.6148529</v>
      </c>
      <c r="G684">
        <v>1763636242.504853</v>
      </c>
      <c r="H684">
        <v>0.86679983139038086</v>
      </c>
      <c r="I684" t="s">
        <v>140</v>
      </c>
      <c r="J684" t="s">
        <v>140</v>
      </c>
      <c r="K684" t="b">
        <v>1</v>
      </c>
    </row>
    <row r="685" spans="1:11" x14ac:dyDescent="0.2">
      <c r="A685">
        <v>684</v>
      </c>
      <c r="B685">
        <v>652</v>
      </c>
      <c r="C685" t="s">
        <v>11</v>
      </c>
      <c r="D685">
        <v>1763636241.8323579</v>
      </c>
      <c r="F685">
        <v>1763636241.618675</v>
      </c>
      <c r="G685">
        <v>1763636242.5086751</v>
      </c>
      <c r="H685">
        <v>0.67631721496582031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1763636242.0268731</v>
      </c>
      <c r="F686">
        <v>1763636241.622515</v>
      </c>
      <c r="G686">
        <v>1763636242.5125151</v>
      </c>
      <c r="H686">
        <v>0.4856421947479248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1763636242.221133</v>
      </c>
      <c r="F687">
        <v>1763636241.6275389</v>
      </c>
      <c r="G687">
        <v>1763636242.517539</v>
      </c>
      <c r="H687">
        <v>0.29640579223632812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639</v>
      </c>
      <c r="C688" t="s">
        <v>20</v>
      </c>
      <c r="D688">
        <v>1763636242.3059759</v>
      </c>
      <c r="E688">
        <v>1763636239.3059759</v>
      </c>
      <c r="F688">
        <v>1763636242.8316109</v>
      </c>
      <c r="G688">
        <v>1763636242.521611</v>
      </c>
      <c r="H688">
        <v>0.21563458442687991</v>
      </c>
      <c r="I688" t="s">
        <v>140</v>
      </c>
      <c r="J688" t="s">
        <v>141</v>
      </c>
      <c r="K688" t="b">
        <v>0</v>
      </c>
    </row>
    <row r="689" spans="1:11" x14ac:dyDescent="0.2">
      <c r="A689">
        <v>688</v>
      </c>
      <c r="B689">
        <v>655</v>
      </c>
      <c r="C689" t="s">
        <v>11</v>
      </c>
      <c r="D689">
        <v>1763636242.4154401</v>
      </c>
      <c r="F689">
        <v>1763636241.727942</v>
      </c>
      <c r="G689">
        <v>1763636242.6179421</v>
      </c>
      <c r="H689">
        <v>0.20250225067138669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1763636242.609549</v>
      </c>
      <c r="F690">
        <v>1763636243.121356</v>
      </c>
      <c r="G690">
        <v>1763636242.8113561</v>
      </c>
      <c r="H690">
        <v>0.20180702209472659</v>
      </c>
      <c r="I690" t="s">
        <v>141</v>
      </c>
      <c r="J690" t="s">
        <v>141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1763636242.8038001</v>
      </c>
      <c r="F691">
        <v>1763636243.3175721</v>
      </c>
      <c r="G691">
        <v>1763636243.0075719</v>
      </c>
      <c r="H691">
        <v>0.20377182960510251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1763636242.9984469</v>
      </c>
      <c r="F692">
        <v>1763636243.337544</v>
      </c>
      <c r="G692">
        <v>1763636244.2275441</v>
      </c>
      <c r="H692">
        <v>1.2290968894958501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659</v>
      </c>
      <c r="C693" t="s">
        <v>11</v>
      </c>
      <c r="D693">
        <v>1763636243.1927149</v>
      </c>
      <c r="F693">
        <v>1763636243.3410859</v>
      </c>
      <c r="G693">
        <v>1763636244.231086</v>
      </c>
      <c r="H693">
        <v>1.038370609283447</v>
      </c>
      <c r="I693" t="s">
        <v>141</v>
      </c>
      <c r="J693" t="s">
        <v>141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1763636243.3869381</v>
      </c>
      <c r="F694">
        <v>1763636243.3446519</v>
      </c>
      <c r="G694">
        <v>1763636244.234652</v>
      </c>
      <c r="H694">
        <v>0.84771370887756348</v>
      </c>
      <c r="I694" t="s">
        <v>141</v>
      </c>
      <c r="J694" t="s">
        <v>141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1763636243.5810089</v>
      </c>
      <c r="F695">
        <v>1763636244.548275</v>
      </c>
      <c r="G695">
        <v>1763636244.2382751</v>
      </c>
      <c r="H695">
        <v>0.65726542472839355</v>
      </c>
      <c r="I695" t="s">
        <v>142</v>
      </c>
      <c r="J695" t="s">
        <v>143</v>
      </c>
      <c r="K695" t="b">
        <v>0</v>
      </c>
    </row>
    <row r="696" spans="1:11" x14ac:dyDescent="0.2">
      <c r="A696">
        <v>695</v>
      </c>
      <c r="B696">
        <v>662</v>
      </c>
      <c r="C696" t="s">
        <v>11</v>
      </c>
      <c r="D696">
        <v>1763636243.7752719</v>
      </c>
      <c r="F696">
        <v>1763636244.554096</v>
      </c>
      <c r="G696">
        <v>1763636244.244096</v>
      </c>
      <c r="H696">
        <v>0.46882390975952148</v>
      </c>
      <c r="I696" t="s">
        <v>142</v>
      </c>
      <c r="J696" t="s">
        <v>143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1763636243.969785</v>
      </c>
      <c r="F697">
        <v>1763636244.5599959</v>
      </c>
      <c r="G697">
        <v>1763636244.2499959</v>
      </c>
      <c r="H697">
        <v>0.28021025657653809</v>
      </c>
      <c r="I697" t="s">
        <v>142</v>
      </c>
      <c r="J697" t="s">
        <v>143</v>
      </c>
      <c r="K697" t="b">
        <v>0</v>
      </c>
    </row>
    <row r="698" spans="1:11" x14ac:dyDescent="0.2">
      <c r="A698">
        <v>697</v>
      </c>
      <c r="B698">
        <v>664</v>
      </c>
      <c r="C698" t="s">
        <v>11</v>
      </c>
      <c r="D698">
        <v>1763636244.1642821</v>
      </c>
      <c r="F698">
        <v>1763636244.675993</v>
      </c>
      <c r="G698">
        <v>1763636244.365993</v>
      </c>
      <c r="H698">
        <v>0.20171117782592771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1763636244.3585529</v>
      </c>
      <c r="F699">
        <v>1763636243.6701651</v>
      </c>
      <c r="G699">
        <v>1763636244.5601649</v>
      </c>
      <c r="H699">
        <v>0.20161223411560061</v>
      </c>
      <c r="I699" t="s">
        <v>142</v>
      </c>
      <c r="J699" t="s">
        <v>142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1763636244.5527</v>
      </c>
      <c r="F700">
        <v>1763636245.06459</v>
      </c>
      <c r="G700">
        <v>1763636244.75459</v>
      </c>
      <c r="H700">
        <v>0.20189023017883301</v>
      </c>
      <c r="I700" t="s">
        <v>143</v>
      </c>
      <c r="J700" t="s">
        <v>143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1763636244.7468891</v>
      </c>
      <c r="F701">
        <v>1763636245.2588019</v>
      </c>
      <c r="G701">
        <v>1763636244.948802</v>
      </c>
      <c r="H701">
        <v>0.20191311836242681</v>
      </c>
      <c r="I701" t="s">
        <v>143</v>
      </c>
      <c r="J701" t="s">
        <v>143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1763636244.9413159</v>
      </c>
      <c r="F702">
        <v>1763636246.7990389</v>
      </c>
      <c r="G702">
        <v>1763636246.4890389</v>
      </c>
      <c r="H702">
        <v>1.547723054885864</v>
      </c>
      <c r="I702" t="s">
        <v>143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1763636245.135736</v>
      </c>
      <c r="F703">
        <v>1763636246.8047719</v>
      </c>
      <c r="G703">
        <v>1763636246.494772</v>
      </c>
      <c r="H703">
        <v>1.359035968780518</v>
      </c>
      <c r="I703" t="s">
        <v>143</v>
      </c>
      <c r="J703" t="s">
        <v>144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1763636245.330055</v>
      </c>
      <c r="F704">
        <v>1763636246.810375</v>
      </c>
      <c r="G704">
        <v>1763636246.500375</v>
      </c>
      <c r="H704">
        <v>1.1703193187713621</v>
      </c>
      <c r="I704" t="s">
        <v>143</v>
      </c>
      <c r="J704" t="s">
        <v>144</v>
      </c>
      <c r="K704" t="b">
        <v>0</v>
      </c>
    </row>
    <row r="705" spans="1:11" x14ac:dyDescent="0.2">
      <c r="A705">
        <v>704</v>
      </c>
      <c r="B705">
        <v>671</v>
      </c>
      <c r="C705" t="s">
        <v>11</v>
      </c>
      <c r="D705">
        <v>1763636245.524224</v>
      </c>
      <c r="F705">
        <v>1763636245.6164191</v>
      </c>
      <c r="G705">
        <v>1763636246.506418</v>
      </c>
      <c r="H705">
        <v>0.98219466209411621</v>
      </c>
      <c r="I705" t="s">
        <v>145</v>
      </c>
      <c r="J705" t="s">
        <v>145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1763636245.7184839</v>
      </c>
      <c r="F706">
        <v>1763636245.6200781</v>
      </c>
      <c r="G706">
        <v>1763636246.510077</v>
      </c>
      <c r="H706">
        <v>0.79159355163574219</v>
      </c>
      <c r="I706" t="s">
        <v>145</v>
      </c>
      <c r="J706" t="s">
        <v>145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1763636245.91276</v>
      </c>
      <c r="F707">
        <v>1763636245.6237121</v>
      </c>
      <c r="G707">
        <v>1763636246.5137119</v>
      </c>
      <c r="H707">
        <v>0.6009521484375</v>
      </c>
      <c r="I707" t="s">
        <v>145</v>
      </c>
      <c r="J707" t="s">
        <v>145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1763636246.107383</v>
      </c>
      <c r="F708">
        <v>1763636245.6276829</v>
      </c>
      <c r="G708">
        <v>1763636246.517683</v>
      </c>
      <c r="H708">
        <v>0.41029953956603998</v>
      </c>
      <c r="I708" t="s">
        <v>145</v>
      </c>
      <c r="J708" t="s">
        <v>145</v>
      </c>
      <c r="K708" t="b">
        <v>1</v>
      </c>
    </row>
    <row r="709" spans="1:11" x14ac:dyDescent="0.2">
      <c r="A709">
        <v>708</v>
      </c>
      <c r="B709">
        <v>659</v>
      </c>
      <c r="C709" t="s">
        <v>20</v>
      </c>
      <c r="D709">
        <v>1763636246.1927149</v>
      </c>
      <c r="E709">
        <v>1763636243.1927149</v>
      </c>
      <c r="F709">
        <v>1763636246.833745</v>
      </c>
      <c r="G709">
        <v>1763636246.5237451</v>
      </c>
      <c r="H709">
        <v>0.33103013038635248</v>
      </c>
      <c r="I709" t="s">
        <v>145</v>
      </c>
      <c r="J709" t="s">
        <v>144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1763636246.301791</v>
      </c>
      <c r="F710">
        <v>1763636245.6407969</v>
      </c>
      <c r="G710">
        <v>1763636246.530797</v>
      </c>
      <c r="H710">
        <v>0.22900605201721189</v>
      </c>
      <c r="I710" t="s">
        <v>145</v>
      </c>
      <c r="J710" t="s">
        <v>145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1763636246.496099</v>
      </c>
      <c r="F711">
        <v>1763636245.807893</v>
      </c>
      <c r="G711">
        <v>1763636246.6978929</v>
      </c>
      <c r="H711">
        <v>0.2017931938171387</v>
      </c>
      <c r="I711" t="s">
        <v>145</v>
      </c>
      <c r="J711" t="s">
        <v>145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1763636246.690367</v>
      </c>
      <c r="F712">
        <v>1763636247.0674951</v>
      </c>
      <c r="G712">
        <v>1763636247.957495</v>
      </c>
      <c r="H712">
        <v>1.2671282291412349</v>
      </c>
      <c r="I712" t="s">
        <v>144</v>
      </c>
      <c r="J712" t="s">
        <v>144</v>
      </c>
      <c r="K712" t="b">
        <v>1</v>
      </c>
    </row>
    <row r="713" spans="1:11" x14ac:dyDescent="0.2">
      <c r="A713">
        <v>712</v>
      </c>
      <c r="B713">
        <v>678</v>
      </c>
      <c r="C713" t="s">
        <v>11</v>
      </c>
      <c r="D713">
        <v>1763636246.8845699</v>
      </c>
      <c r="F713">
        <v>1763636247.0713191</v>
      </c>
      <c r="G713">
        <v>1763636247.961319</v>
      </c>
      <c r="H713">
        <v>1.076748371124268</v>
      </c>
      <c r="I713" t="s">
        <v>144</v>
      </c>
      <c r="J713" t="s">
        <v>144</v>
      </c>
      <c r="K713" t="b">
        <v>1</v>
      </c>
    </row>
    <row r="714" spans="1:11" x14ac:dyDescent="0.2">
      <c r="A714">
        <v>713</v>
      </c>
      <c r="B714">
        <v>679</v>
      </c>
      <c r="C714" t="s">
        <v>11</v>
      </c>
      <c r="D714">
        <v>1763636247.0791421</v>
      </c>
      <c r="F714">
        <v>1763636247.0749829</v>
      </c>
      <c r="G714">
        <v>1763636247.964983</v>
      </c>
      <c r="H714">
        <v>0.88584136962890625</v>
      </c>
      <c r="I714" t="s">
        <v>144</v>
      </c>
      <c r="J714" t="s">
        <v>144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1763636247.273474</v>
      </c>
      <c r="F715">
        <v>1763636247.07884</v>
      </c>
      <c r="G715">
        <v>1763636247.9688399</v>
      </c>
      <c r="H715">
        <v>0.69536566734313965</v>
      </c>
      <c r="I715" t="s">
        <v>144</v>
      </c>
      <c r="J715" t="s">
        <v>144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1763636247.467809</v>
      </c>
      <c r="F716">
        <v>1763636247.0830369</v>
      </c>
      <c r="G716">
        <v>1763636247.973037</v>
      </c>
      <c r="H716">
        <v>0.50522851943969727</v>
      </c>
      <c r="I716" t="s">
        <v>144</v>
      </c>
      <c r="J716" t="s">
        <v>144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1763636247.6622789</v>
      </c>
      <c r="F717">
        <v>1763636248.286788</v>
      </c>
      <c r="G717">
        <v>1763636247.976788</v>
      </c>
      <c r="H717">
        <v>0.31450843811035162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1763636247.856472</v>
      </c>
      <c r="F718">
        <v>1763636248.368691</v>
      </c>
      <c r="G718">
        <v>1763636248.058691</v>
      </c>
      <c r="H718">
        <v>0.20221924781799319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1763636248.0511839</v>
      </c>
      <c r="F719">
        <v>1763636248.562948</v>
      </c>
      <c r="G719">
        <v>1763636248.252948</v>
      </c>
      <c r="H719">
        <v>0.201763391494751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1763636248.2454939</v>
      </c>
      <c r="F720">
        <v>1763636247.5574851</v>
      </c>
      <c r="G720">
        <v>1763636248.447485</v>
      </c>
      <c r="H720">
        <v>0.2019913196563721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1763636248.439853</v>
      </c>
      <c r="F721">
        <v>1763636247.7515841</v>
      </c>
      <c r="G721">
        <v>1763636248.6415839</v>
      </c>
      <c r="H721">
        <v>0.20173048973083499</v>
      </c>
      <c r="I721" t="s">
        <v>146</v>
      </c>
      <c r="J721" t="s">
        <v>146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1763636248.634136</v>
      </c>
      <c r="F722">
        <v>1763636249.0372291</v>
      </c>
      <c r="G722">
        <v>1763636249.9272289</v>
      </c>
      <c r="H722">
        <v>1.293092727661133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1763636248.8285911</v>
      </c>
      <c r="F723">
        <v>1763636249.041059</v>
      </c>
      <c r="G723">
        <v>1763636249.9310589</v>
      </c>
      <c r="H723">
        <v>1.1024682521820071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1763636249.0233591</v>
      </c>
      <c r="F724">
        <v>1763636249.04476</v>
      </c>
      <c r="G724">
        <v>1763636249.9347601</v>
      </c>
      <c r="H724">
        <v>0.91140127182006836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1763636249.2175729</v>
      </c>
      <c r="F725">
        <v>1763636249.048641</v>
      </c>
      <c r="G725">
        <v>1763636249.9386411</v>
      </c>
      <c r="H725">
        <v>0.7210686206817627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1763636249.411833</v>
      </c>
      <c r="F726">
        <v>1763636249.052705</v>
      </c>
      <c r="G726">
        <v>1763636249.942704</v>
      </c>
      <c r="H726">
        <v>0.53087162971496582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1763636249.6060359</v>
      </c>
      <c r="F727">
        <v>1763636250.2564001</v>
      </c>
      <c r="G727">
        <v>1763636249.9463999</v>
      </c>
      <c r="H727">
        <v>0.34036421775817871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693</v>
      </c>
      <c r="C728" t="s">
        <v>11</v>
      </c>
      <c r="D728">
        <v>1763636249.8003261</v>
      </c>
      <c r="F728">
        <v>1763636250.3123119</v>
      </c>
      <c r="G728">
        <v>1763636250.0023119</v>
      </c>
      <c r="H728">
        <v>0.20198631286621091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694</v>
      </c>
      <c r="C729" t="s">
        <v>11</v>
      </c>
      <c r="D729">
        <v>1763636249.9948659</v>
      </c>
      <c r="F729">
        <v>1763636250.506587</v>
      </c>
      <c r="G729">
        <v>1763636250.1965871</v>
      </c>
      <c r="H729">
        <v>0.2017214298248291</v>
      </c>
      <c r="I729" t="s">
        <v>148</v>
      </c>
      <c r="J729" t="s">
        <v>149</v>
      </c>
      <c r="K729" t="b">
        <v>0</v>
      </c>
    </row>
    <row r="730" spans="1:11" x14ac:dyDescent="0.2">
      <c r="A730">
        <v>729</v>
      </c>
      <c r="B730">
        <v>679</v>
      </c>
      <c r="C730" t="s">
        <v>20</v>
      </c>
      <c r="D730">
        <v>1763636250.0791421</v>
      </c>
      <c r="E730">
        <v>1763636247.0791421</v>
      </c>
      <c r="F730">
        <v>1763636250.6026061</v>
      </c>
      <c r="G730">
        <v>1763636250.2926061</v>
      </c>
      <c r="H730">
        <v>0.21346426010131839</v>
      </c>
      <c r="I730" t="s">
        <v>148</v>
      </c>
      <c r="J730" t="s">
        <v>149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1763636250.189091</v>
      </c>
      <c r="F731">
        <v>1763636249.5006559</v>
      </c>
      <c r="G731">
        <v>1763636250.390656</v>
      </c>
      <c r="H731">
        <v>0.2015647888183594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1763636250.383255</v>
      </c>
      <c r="F732">
        <v>1763636251.9909489</v>
      </c>
      <c r="G732">
        <v>1763636251.680949</v>
      </c>
      <c r="H732">
        <v>1.297694206237793</v>
      </c>
      <c r="I732" t="s">
        <v>148</v>
      </c>
      <c r="J732" t="s">
        <v>150</v>
      </c>
      <c r="K732" t="b">
        <v>0</v>
      </c>
    </row>
    <row r="733" spans="1:11" x14ac:dyDescent="0.2">
      <c r="A733">
        <v>732</v>
      </c>
      <c r="B733">
        <v>697</v>
      </c>
      <c r="C733" t="s">
        <v>11</v>
      </c>
      <c r="D733">
        <v>1763636250.577606</v>
      </c>
      <c r="F733">
        <v>1763636250.796602</v>
      </c>
      <c r="G733">
        <v>1763636251.6866021</v>
      </c>
      <c r="H733">
        <v>1.1089954376220701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698</v>
      </c>
      <c r="C734" t="s">
        <v>11</v>
      </c>
      <c r="D734">
        <v>1763636250.7719171</v>
      </c>
      <c r="F734">
        <v>1763636250.8003581</v>
      </c>
      <c r="G734">
        <v>1763636251.690357</v>
      </c>
      <c r="H734">
        <v>0.91844058036804199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699</v>
      </c>
      <c r="C735" t="s">
        <v>11</v>
      </c>
      <c r="D735">
        <v>1763636250.9664061</v>
      </c>
      <c r="F735">
        <v>1763636250.8044</v>
      </c>
      <c r="G735">
        <v>1763636251.6944001</v>
      </c>
      <c r="H735">
        <v>0.72799396514892578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1763636251.160681</v>
      </c>
      <c r="F736">
        <v>1763636250.8083839</v>
      </c>
      <c r="G736">
        <v>1763636251.698384</v>
      </c>
      <c r="H736">
        <v>0.53770256042480469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1763636251.3549719</v>
      </c>
      <c r="F737">
        <v>1763636250.812026</v>
      </c>
      <c r="G737">
        <v>1763636251.7020259</v>
      </c>
      <c r="H737">
        <v>0.34705424308776861</v>
      </c>
      <c r="I737" t="s">
        <v>149</v>
      </c>
      <c r="J737" t="s">
        <v>149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1763636251.549206</v>
      </c>
      <c r="F738">
        <v>1763636252.063514</v>
      </c>
      <c r="G738">
        <v>1763636251.7535141</v>
      </c>
      <c r="H738">
        <v>0.20430803298950201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1763636251.743469</v>
      </c>
      <c r="F739">
        <v>1763636252.2573471</v>
      </c>
      <c r="G739">
        <v>1763636251.9473469</v>
      </c>
      <c r="H739">
        <v>0.20387768745422361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1763636251.9398539</v>
      </c>
      <c r="F740">
        <v>1763636252.4518099</v>
      </c>
      <c r="G740">
        <v>1763636252.1418099</v>
      </c>
      <c r="H740">
        <v>0.20195579528808591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705</v>
      </c>
      <c r="C741" t="s">
        <v>11</v>
      </c>
      <c r="D741">
        <v>1763636252.1343589</v>
      </c>
      <c r="F741">
        <v>1763636252.6460409</v>
      </c>
      <c r="G741">
        <v>1763636252.336041</v>
      </c>
      <c r="H741">
        <v>0.20168161392211911</v>
      </c>
      <c r="I741" t="s">
        <v>150</v>
      </c>
      <c r="J741" t="s">
        <v>151</v>
      </c>
      <c r="K741" t="b">
        <v>0</v>
      </c>
    </row>
    <row r="742" spans="1:11" x14ac:dyDescent="0.2">
      <c r="A742">
        <v>741</v>
      </c>
      <c r="B742">
        <v>706</v>
      </c>
      <c r="C742" t="s">
        <v>11</v>
      </c>
      <c r="D742">
        <v>1763636252.328583</v>
      </c>
      <c r="F742">
        <v>1763636254.237931</v>
      </c>
      <c r="G742">
        <v>1763636253.9279311</v>
      </c>
      <c r="H742">
        <v>1.599347591400146</v>
      </c>
      <c r="I742" t="s">
        <v>150</v>
      </c>
      <c r="J742" t="s">
        <v>152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1763636252.5228579</v>
      </c>
      <c r="F743">
        <v>1763636253.04357</v>
      </c>
      <c r="G743">
        <v>1763636253.933569</v>
      </c>
      <c r="H743">
        <v>1.410711288452148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1763636252.7170279</v>
      </c>
      <c r="F744">
        <v>1763636253.0473671</v>
      </c>
      <c r="G744">
        <v>1763636253.937366</v>
      </c>
      <c r="H744">
        <v>1.2203385829925539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1763636252.911371</v>
      </c>
      <c r="F745">
        <v>1763636253.0517349</v>
      </c>
      <c r="G745">
        <v>1763636253.941735</v>
      </c>
      <c r="H745">
        <v>1.030364036560059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1763636253.105901</v>
      </c>
      <c r="F746">
        <v>1763636253.055347</v>
      </c>
      <c r="G746">
        <v>1763636253.9453471</v>
      </c>
      <c r="H746">
        <v>0.8394467830657959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1763636253.300411</v>
      </c>
      <c r="F747">
        <v>1763636253.058919</v>
      </c>
      <c r="G747">
        <v>1763636253.9489191</v>
      </c>
      <c r="H747">
        <v>0.64850759506225586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1763636253.494668</v>
      </c>
      <c r="F748">
        <v>1763636253.062624</v>
      </c>
      <c r="G748">
        <v>1763636253.9526241</v>
      </c>
      <c r="H748">
        <v>0.45795607566833502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713</v>
      </c>
      <c r="C749" t="s">
        <v>11</v>
      </c>
      <c r="D749">
        <v>1763636253.688889</v>
      </c>
      <c r="F749">
        <v>1763636254.2669339</v>
      </c>
      <c r="G749">
        <v>1763636253.956934</v>
      </c>
      <c r="H749">
        <v>0.26804494857788091</v>
      </c>
      <c r="I749" t="s">
        <v>152</v>
      </c>
      <c r="J749" t="s">
        <v>152</v>
      </c>
      <c r="K749" t="b">
        <v>1</v>
      </c>
    </row>
    <row r="750" spans="1:11" x14ac:dyDescent="0.2">
      <c r="A750">
        <v>749</v>
      </c>
      <c r="B750">
        <v>714</v>
      </c>
      <c r="C750" t="s">
        <v>11</v>
      </c>
      <c r="D750">
        <v>1763636253.8832049</v>
      </c>
      <c r="F750">
        <v>1763636254.395273</v>
      </c>
      <c r="G750">
        <v>1763636254.085273</v>
      </c>
      <c r="H750">
        <v>0.2020678520202637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699</v>
      </c>
      <c r="C751" t="s">
        <v>20</v>
      </c>
      <c r="D751">
        <v>1763636253.9664061</v>
      </c>
      <c r="E751">
        <v>1763636250.9664061</v>
      </c>
      <c r="F751">
        <v>1763636254.4896109</v>
      </c>
      <c r="G751">
        <v>1763636254.179611</v>
      </c>
      <c r="H751">
        <v>0.21320462226867681</v>
      </c>
      <c r="I751" t="s">
        <v>152</v>
      </c>
      <c r="J751" t="s">
        <v>152</v>
      </c>
      <c r="K751" t="b">
        <v>0</v>
      </c>
    </row>
    <row r="752" spans="1:11" x14ac:dyDescent="0.2">
      <c r="A752">
        <v>751</v>
      </c>
      <c r="B752">
        <v>715</v>
      </c>
      <c r="C752" t="s">
        <v>11</v>
      </c>
      <c r="D752">
        <v>1763636254.0777709</v>
      </c>
      <c r="F752">
        <v>1763636255.8180699</v>
      </c>
      <c r="G752">
        <v>1763636255.50807</v>
      </c>
      <c r="H752">
        <v>1.430299043655396</v>
      </c>
      <c r="I752" t="s">
        <v>152</v>
      </c>
      <c r="J752" t="s">
        <v>153</v>
      </c>
      <c r="K752" t="b">
        <v>0</v>
      </c>
    </row>
    <row r="753" spans="1:11" x14ac:dyDescent="0.2">
      <c r="A753">
        <v>752</v>
      </c>
      <c r="B753">
        <v>716</v>
      </c>
      <c r="C753" t="s">
        <v>11</v>
      </c>
      <c r="D753">
        <v>1763636254.272043</v>
      </c>
      <c r="F753">
        <v>1763636255.823653</v>
      </c>
      <c r="G753">
        <v>1763636255.513654</v>
      </c>
      <c r="H753">
        <v>1.2416102886199949</v>
      </c>
      <c r="I753" t="s">
        <v>152</v>
      </c>
      <c r="J753" t="s">
        <v>153</v>
      </c>
      <c r="K753" t="b">
        <v>0</v>
      </c>
    </row>
    <row r="754" spans="1:11" x14ac:dyDescent="0.2">
      <c r="A754">
        <v>753</v>
      </c>
      <c r="B754">
        <v>717</v>
      </c>
      <c r="C754" t="s">
        <v>11</v>
      </c>
      <c r="D754">
        <v>1763636254.466783</v>
      </c>
      <c r="F754">
        <v>1763636255.8298149</v>
      </c>
      <c r="G754">
        <v>1763636255.519815</v>
      </c>
      <c r="H754">
        <v>1.0530321598052981</v>
      </c>
      <c r="I754" t="s">
        <v>152</v>
      </c>
      <c r="J754" t="s">
        <v>153</v>
      </c>
      <c r="K754" t="b">
        <v>0</v>
      </c>
    </row>
    <row r="755" spans="1:11" x14ac:dyDescent="0.2">
      <c r="A755">
        <v>754</v>
      </c>
      <c r="B755">
        <v>718</v>
      </c>
      <c r="C755" t="s">
        <v>11</v>
      </c>
      <c r="D755">
        <v>1763636254.6611819</v>
      </c>
      <c r="F755">
        <v>1763636254.6354389</v>
      </c>
      <c r="G755">
        <v>1763636255.525439</v>
      </c>
      <c r="H755">
        <v>0.86425685882568359</v>
      </c>
      <c r="I755" t="s">
        <v>154</v>
      </c>
      <c r="J755" t="s">
        <v>154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1763636254.8553741</v>
      </c>
      <c r="F756">
        <v>1763636254.6390259</v>
      </c>
      <c r="G756">
        <v>1763636255.529026</v>
      </c>
      <c r="H756">
        <v>0.67365145683288574</v>
      </c>
      <c r="I756" t="s">
        <v>154</v>
      </c>
      <c r="J756" t="s">
        <v>154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1763636255.0499499</v>
      </c>
      <c r="F757">
        <v>1763636254.6426239</v>
      </c>
      <c r="G757">
        <v>1763636255.532624</v>
      </c>
      <c r="H757">
        <v>0.48267340660095209</v>
      </c>
      <c r="I757" t="s">
        <v>154</v>
      </c>
      <c r="J757" t="s">
        <v>154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1763636255.2443581</v>
      </c>
      <c r="F758">
        <v>1763636254.646616</v>
      </c>
      <c r="G758">
        <v>1763636255.5366161</v>
      </c>
      <c r="H758">
        <v>0.29225826263427729</v>
      </c>
      <c r="I758" t="s">
        <v>154</v>
      </c>
      <c r="J758" t="s">
        <v>154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1763636255.4387829</v>
      </c>
      <c r="F759">
        <v>1763636254.7503691</v>
      </c>
      <c r="G759">
        <v>1763636255.640368</v>
      </c>
      <c r="H759">
        <v>0.20158529281616211</v>
      </c>
      <c r="I759" t="s">
        <v>154</v>
      </c>
      <c r="J759" t="s">
        <v>154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1763636255.63291</v>
      </c>
      <c r="F760">
        <v>1763636256.144711</v>
      </c>
      <c r="G760">
        <v>1763636255.8347111</v>
      </c>
      <c r="H760">
        <v>0.201801061630249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1763636255.8272009</v>
      </c>
      <c r="F761">
        <v>1763636256.3390479</v>
      </c>
      <c r="G761">
        <v>1763636256.029048</v>
      </c>
      <c r="H761">
        <v>0.2018470764160156</v>
      </c>
      <c r="I761" t="s">
        <v>153</v>
      </c>
      <c r="J761" t="s">
        <v>153</v>
      </c>
      <c r="K761" t="b">
        <v>1</v>
      </c>
    </row>
    <row r="762" spans="1:11" x14ac:dyDescent="0.2">
      <c r="A762">
        <v>761</v>
      </c>
      <c r="B762">
        <v>725</v>
      </c>
      <c r="C762" t="s">
        <v>11</v>
      </c>
      <c r="D762">
        <v>1763636256.0215859</v>
      </c>
      <c r="F762">
        <v>1763636257.7415781</v>
      </c>
      <c r="G762">
        <v>1763636257.4315779</v>
      </c>
      <c r="H762">
        <v>1.409991502761841</v>
      </c>
      <c r="I762" t="s">
        <v>153</v>
      </c>
      <c r="J762" t="s">
        <v>155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1763636256.2158871</v>
      </c>
      <c r="F763">
        <v>1763636257.7473581</v>
      </c>
      <c r="G763">
        <v>1763636257.4373579</v>
      </c>
      <c r="H763">
        <v>1.221470832824707</v>
      </c>
      <c r="I763" t="s">
        <v>153</v>
      </c>
      <c r="J763" t="s">
        <v>155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1763636256.4099989</v>
      </c>
      <c r="F764">
        <v>1763636257.753123</v>
      </c>
      <c r="G764">
        <v>1763636257.4431231</v>
      </c>
      <c r="H764">
        <v>1.0331239700317381</v>
      </c>
      <c r="I764" t="s">
        <v>153</v>
      </c>
      <c r="J764" t="s">
        <v>155</v>
      </c>
      <c r="K764" t="b">
        <v>0</v>
      </c>
    </row>
    <row r="765" spans="1:11" x14ac:dyDescent="0.2">
      <c r="A765">
        <v>764</v>
      </c>
      <c r="B765">
        <v>728</v>
      </c>
      <c r="C765" t="s">
        <v>11</v>
      </c>
      <c r="D765">
        <v>1763636256.604167</v>
      </c>
      <c r="F765">
        <v>1763636256.55883</v>
      </c>
      <c r="G765">
        <v>1763636257.4488299</v>
      </c>
      <c r="H765">
        <v>0.84466314315795898</v>
      </c>
      <c r="I765" t="s">
        <v>156</v>
      </c>
      <c r="J765" t="s">
        <v>156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1763636256.7984569</v>
      </c>
      <c r="F766">
        <v>1763636256.562408</v>
      </c>
      <c r="G766">
        <v>1763636257.4524081</v>
      </c>
      <c r="H766">
        <v>0.65395116806030273</v>
      </c>
      <c r="I766" t="s">
        <v>156</v>
      </c>
      <c r="J766" t="s">
        <v>156</v>
      </c>
      <c r="K766" t="b">
        <v>1</v>
      </c>
    </row>
    <row r="767" spans="1:11" x14ac:dyDescent="0.2">
      <c r="A767">
        <v>766</v>
      </c>
      <c r="B767">
        <v>730</v>
      </c>
      <c r="C767" t="s">
        <v>11</v>
      </c>
      <c r="D767">
        <v>1763636256.9929609</v>
      </c>
      <c r="F767">
        <v>1763636256.5660579</v>
      </c>
      <c r="G767">
        <v>1763636257.456058</v>
      </c>
      <c r="H767">
        <v>0.46309638023376459</v>
      </c>
      <c r="I767" t="s">
        <v>156</v>
      </c>
      <c r="J767" t="s">
        <v>156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1763636257.187284</v>
      </c>
      <c r="F768">
        <v>1763636256.5700679</v>
      </c>
      <c r="G768">
        <v>1763636257.460068</v>
      </c>
      <c r="H768">
        <v>0.27278399467468262</v>
      </c>
      <c r="I768" t="s">
        <v>156</v>
      </c>
      <c r="J768" t="s">
        <v>156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1763636257.3814299</v>
      </c>
      <c r="F769">
        <v>1763636256.6933119</v>
      </c>
      <c r="G769">
        <v>1763636257.583312</v>
      </c>
      <c r="H769">
        <v>0.20188117027282709</v>
      </c>
      <c r="I769" t="s">
        <v>156</v>
      </c>
      <c r="J769" t="s">
        <v>156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1763636257.5755799</v>
      </c>
      <c r="F770">
        <v>1763636258.0874209</v>
      </c>
      <c r="G770">
        <v>1763636257.777421</v>
      </c>
      <c r="H770">
        <v>0.20184135437011719</v>
      </c>
      <c r="I770" t="s">
        <v>155</v>
      </c>
      <c r="J770" t="s">
        <v>155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1763636257.7698181</v>
      </c>
      <c r="F771">
        <v>1763636258.2820909</v>
      </c>
      <c r="G771">
        <v>1763636257.972091</v>
      </c>
      <c r="H771">
        <v>0.20227360725402829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719</v>
      </c>
      <c r="C772" t="s">
        <v>20</v>
      </c>
      <c r="D772">
        <v>1763636257.8553741</v>
      </c>
      <c r="E772">
        <v>1763636254.8553741</v>
      </c>
      <c r="F772">
        <v>1763636259.64255</v>
      </c>
      <c r="G772">
        <v>1763636259.33255</v>
      </c>
      <c r="H772">
        <v>1.477175712585449</v>
      </c>
      <c r="I772" t="s">
        <v>155</v>
      </c>
      <c r="J772" t="s">
        <v>157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1763636257.9644001</v>
      </c>
      <c r="F773">
        <v>1763636258.448256</v>
      </c>
      <c r="G773">
        <v>1763636259.3382549</v>
      </c>
      <c r="H773">
        <v>1.3738555908203121</v>
      </c>
      <c r="I773" t="s">
        <v>155</v>
      </c>
      <c r="J773" t="s">
        <v>155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1763636258.158778</v>
      </c>
      <c r="F774">
        <v>1763636258.452395</v>
      </c>
      <c r="G774">
        <v>1763636259.3423951</v>
      </c>
      <c r="H774">
        <v>1.1836168766021731</v>
      </c>
      <c r="I774" t="s">
        <v>155</v>
      </c>
      <c r="J774" t="s">
        <v>155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1763636258.352917</v>
      </c>
      <c r="F775">
        <v>1763636258.456388</v>
      </c>
      <c r="G775">
        <v>1763636259.3463881</v>
      </c>
      <c r="H775">
        <v>0.99347066879272461</v>
      </c>
      <c r="I775" t="s">
        <v>155</v>
      </c>
      <c r="J775" t="s">
        <v>155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1763636258.547137</v>
      </c>
      <c r="F776">
        <v>1763636259.660068</v>
      </c>
      <c r="G776">
        <v>1763636259.3500681</v>
      </c>
      <c r="H776">
        <v>0.80293154716491699</v>
      </c>
      <c r="I776" t="s">
        <v>158</v>
      </c>
      <c r="J776" t="s">
        <v>157</v>
      </c>
      <c r="K776" t="b">
        <v>0</v>
      </c>
    </row>
    <row r="777" spans="1:11" x14ac:dyDescent="0.2">
      <c r="A777">
        <v>776</v>
      </c>
      <c r="B777">
        <v>739</v>
      </c>
      <c r="C777" t="s">
        <v>11</v>
      </c>
      <c r="D777">
        <v>1763636258.7412491</v>
      </c>
      <c r="F777">
        <v>1763636259.66554</v>
      </c>
      <c r="G777">
        <v>1763636259.35554</v>
      </c>
      <c r="H777">
        <v>0.61429119110107422</v>
      </c>
      <c r="I777" t="s">
        <v>158</v>
      </c>
      <c r="J777" t="s">
        <v>157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1763636258.935787</v>
      </c>
      <c r="F778">
        <v>1763636259.6716919</v>
      </c>
      <c r="G778">
        <v>1763636259.361692</v>
      </c>
      <c r="H778">
        <v>0.42590475082397461</v>
      </c>
      <c r="I778" t="s">
        <v>158</v>
      </c>
      <c r="J778" t="s">
        <v>157</v>
      </c>
      <c r="K778" t="b">
        <v>0</v>
      </c>
    </row>
    <row r="779" spans="1:11" x14ac:dyDescent="0.2">
      <c r="A779">
        <v>778</v>
      </c>
      <c r="B779">
        <v>741</v>
      </c>
      <c r="C779" t="s">
        <v>11</v>
      </c>
      <c r="D779">
        <v>1763636259.1305461</v>
      </c>
      <c r="F779">
        <v>1763636259.6795461</v>
      </c>
      <c r="G779">
        <v>1763636259.3695459</v>
      </c>
      <c r="H779">
        <v>0.23900032043457031</v>
      </c>
      <c r="I779" t="s">
        <v>158</v>
      </c>
      <c r="J779" t="s">
        <v>157</v>
      </c>
      <c r="K779" t="b">
        <v>0</v>
      </c>
    </row>
    <row r="780" spans="1:11" x14ac:dyDescent="0.2">
      <c r="A780">
        <v>779</v>
      </c>
      <c r="B780">
        <v>742</v>
      </c>
      <c r="C780" t="s">
        <v>11</v>
      </c>
      <c r="D780">
        <v>1763636259.3248711</v>
      </c>
      <c r="F780">
        <v>1763636258.636786</v>
      </c>
      <c r="G780">
        <v>1763636259.5267849</v>
      </c>
      <c r="H780">
        <v>0.20191454887390139</v>
      </c>
      <c r="I780" t="s">
        <v>158</v>
      </c>
      <c r="J780" t="s">
        <v>158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1763636259.519052</v>
      </c>
      <c r="F781">
        <v>1763636260.0307219</v>
      </c>
      <c r="G781">
        <v>1763636259.720722</v>
      </c>
      <c r="H781">
        <v>0.20167040824890139</v>
      </c>
      <c r="I781" t="s">
        <v>157</v>
      </c>
      <c r="J781" t="s">
        <v>157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1763636259.7131629</v>
      </c>
      <c r="F782">
        <v>1763636260.4962039</v>
      </c>
      <c r="G782">
        <v>1763636261.386204</v>
      </c>
      <c r="H782">
        <v>1.673041105270386</v>
      </c>
      <c r="I782" t="s">
        <v>157</v>
      </c>
      <c r="J782" t="s">
        <v>157</v>
      </c>
      <c r="K782" t="b">
        <v>1</v>
      </c>
    </row>
    <row r="783" spans="1:11" x14ac:dyDescent="0.2">
      <c r="A783">
        <v>782</v>
      </c>
      <c r="B783">
        <v>745</v>
      </c>
      <c r="C783" t="s">
        <v>11</v>
      </c>
      <c r="D783">
        <v>1763636259.9075489</v>
      </c>
      <c r="F783">
        <v>1763636261.7000339</v>
      </c>
      <c r="G783">
        <v>1763636261.390034</v>
      </c>
      <c r="H783">
        <v>1.4824850559234619</v>
      </c>
      <c r="I783" t="s">
        <v>157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1763636260.101985</v>
      </c>
      <c r="F784">
        <v>1763636261.70614</v>
      </c>
      <c r="G784">
        <v>1763636261.3961401</v>
      </c>
      <c r="H784">
        <v>1.2941551208496089</v>
      </c>
      <c r="I784" t="s">
        <v>157</v>
      </c>
      <c r="J784" t="s">
        <v>159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1763636260.2962711</v>
      </c>
      <c r="F785">
        <v>1763636261.7118211</v>
      </c>
      <c r="G785">
        <v>1763636261.4018209</v>
      </c>
      <c r="H785">
        <v>1.105550289154053</v>
      </c>
      <c r="I785" t="s">
        <v>157</v>
      </c>
      <c r="J785" t="s">
        <v>159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1763636260.490576</v>
      </c>
      <c r="F786">
        <v>1763636261.7172749</v>
      </c>
      <c r="G786">
        <v>1763636261.407275</v>
      </c>
      <c r="H786">
        <v>0.91669940948486328</v>
      </c>
      <c r="I786" t="s">
        <v>157</v>
      </c>
      <c r="J786" t="s">
        <v>159</v>
      </c>
      <c r="K786" t="b">
        <v>0</v>
      </c>
    </row>
    <row r="787" spans="1:11" x14ac:dyDescent="0.2">
      <c r="A787">
        <v>786</v>
      </c>
      <c r="B787">
        <v>749</v>
      </c>
      <c r="C787" t="s">
        <v>11</v>
      </c>
      <c r="D787">
        <v>1763636260.6847701</v>
      </c>
      <c r="F787">
        <v>1763636260.5228701</v>
      </c>
      <c r="G787">
        <v>1763636261.412869</v>
      </c>
      <c r="H787">
        <v>0.72809982299804688</v>
      </c>
      <c r="I787" t="s">
        <v>160</v>
      </c>
      <c r="J787" t="s">
        <v>160</v>
      </c>
      <c r="K787" t="b">
        <v>1</v>
      </c>
    </row>
    <row r="788" spans="1:11" x14ac:dyDescent="0.2">
      <c r="A788">
        <v>787</v>
      </c>
      <c r="B788">
        <v>750</v>
      </c>
      <c r="C788" t="s">
        <v>11</v>
      </c>
      <c r="D788">
        <v>1763636260.8789589</v>
      </c>
      <c r="F788">
        <v>1763636260.5283861</v>
      </c>
      <c r="G788">
        <v>1763636261.418386</v>
      </c>
      <c r="H788">
        <v>0.53942728042602539</v>
      </c>
      <c r="I788" t="s">
        <v>160</v>
      </c>
      <c r="J788" t="s">
        <v>160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1763636261.073508</v>
      </c>
      <c r="F789">
        <v>1763636260.5340829</v>
      </c>
      <c r="G789">
        <v>1763636261.424083</v>
      </c>
      <c r="H789">
        <v>0.35057520866394037</v>
      </c>
      <c r="I789" t="s">
        <v>160</v>
      </c>
      <c r="J789" t="s">
        <v>160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1763636261.267827</v>
      </c>
      <c r="F790">
        <v>1763636260.579484</v>
      </c>
      <c r="G790">
        <v>1763636261.4694841</v>
      </c>
      <c r="H790">
        <v>0.20165681838989261</v>
      </c>
      <c r="I790" t="s">
        <v>160</v>
      </c>
      <c r="J790" t="s">
        <v>160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1763636261.462038</v>
      </c>
      <c r="F791">
        <v>1763636260.773895</v>
      </c>
      <c r="G791">
        <v>1763636261.6638939</v>
      </c>
      <c r="H791">
        <v>0.20185637474060061</v>
      </c>
      <c r="I791" t="s">
        <v>160</v>
      </c>
      <c r="J791" t="s">
        <v>160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1763636261.656131</v>
      </c>
      <c r="F792">
        <v>1763636262.1694081</v>
      </c>
      <c r="G792">
        <v>1763636263.0594079</v>
      </c>
      <c r="H792">
        <v>1.403276920318604</v>
      </c>
      <c r="I792" t="s">
        <v>159</v>
      </c>
      <c r="J792" t="s">
        <v>159</v>
      </c>
      <c r="K792" t="b">
        <v>1</v>
      </c>
    </row>
    <row r="793" spans="1:11" x14ac:dyDescent="0.2">
      <c r="A793">
        <v>792</v>
      </c>
      <c r="B793">
        <v>739</v>
      </c>
      <c r="C793" t="s">
        <v>20</v>
      </c>
      <c r="D793">
        <v>1763636261.7412491</v>
      </c>
      <c r="E793">
        <v>1763636258.7412491</v>
      </c>
      <c r="F793">
        <v>1763636263.373194</v>
      </c>
      <c r="G793">
        <v>1763636263.063194</v>
      </c>
      <c r="H793">
        <v>1.321944952011108</v>
      </c>
      <c r="I793" t="s">
        <v>159</v>
      </c>
      <c r="J793" t="s">
        <v>161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1763636261.850482</v>
      </c>
      <c r="F794">
        <v>1763636262.1792259</v>
      </c>
      <c r="G794">
        <v>1763636263.069226</v>
      </c>
      <c r="H794">
        <v>1.218744039535522</v>
      </c>
      <c r="I794" t="s">
        <v>159</v>
      </c>
      <c r="J794" t="s">
        <v>159</v>
      </c>
      <c r="K794" t="b">
        <v>1</v>
      </c>
    </row>
    <row r="795" spans="1:11" x14ac:dyDescent="0.2">
      <c r="A795">
        <v>794</v>
      </c>
      <c r="B795">
        <v>756</v>
      </c>
      <c r="C795" t="s">
        <v>11</v>
      </c>
      <c r="D795">
        <v>1763636262.044904</v>
      </c>
      <c r="F795">
        <v>1763636262.183121</v>
      </c>
      <c r="G795">
        <v>1763636263.0731211</v>
      </c>
      <c r="H795">
        <v>1.0282168388366699</v>
      </c>
      <c r="I795" t="s">
        <v>159</v>
      </c>
      <c r="J795" t="s">
        <v>159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1763636262.239244</v>
      </c>
      <c r="F796">
        <v>1763636262.1868269</v>
      </c>
      <c r="G796">
        <v>1763636263.076827</v>
      </c>
      <c r="H796">
        <v>0.83758330345153809</v>
      </c>
      <c r="I796" t="s">
        <v>159</v>
      </c>
      <c r="J796" t="s">
        <v>159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1763636262.4342639</v>
      </c>
      <c r="F797">
        <v>1763636262.1903851</v>
      </c>
      <c r="G797">
        <v>1763636263.080385</v>
      </c>
      <c r="H797">
        <v>0.64612102508544922</v>
      </c>
      <c r="I797" t="s">
        <v>159</v>
      </c>
      <c r="J797" t="s">
        <v>159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1763636262.6284859</v>
      </c>
      <c r="F798">
        <v>1763636263.3938949</v>
      </c>
      <c r="G798">
        <v>1763636263.083895</v>
      </c>
      <c r="H798">
        <v>0.45540904998779302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1763636262.8228531</v>
      </c>
      <c r="F799">
        <v>1763636263.399977</v>
      </c>
      <c r="G799">
        <v>1763636263.089978</v>
      </c>
      <c r="H799">
        <v>0.26712441444396973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1763636263.0174711</v>
      </c>
      <c r="F800">
        <v>1763636263.529309</v>
      </c>
      <c r="G800">
        <v>1763636263.2193091</v>
      </c>
      <c r="H800">
        <v>0.20183753967285159</v>
      </c>
      <c r="I800" t="s">
        <v>161</v>
      </c>
      <c r="J800" t="s">
        <v>162</v>
      </c>
      <c r="K800" t="b">
        <v>0</v>
      </c>
    </row>
    <row r="801" spans="1:11" x14ac:dyDescent="0.2">
      <c r="A801">
        <v>800</v>
      </c>
      <c r="B801">
        <v>762</v>
      </c>
      <c r="C801" t="s">
        <v>11</v>
      </c>
      <c r="D801">
        <v>1763636263.211803</v>
      </c>
      <c r="F801">
        <v>1763636262.5234711</v>
      </c>
      <c r="G801">
        <v>1763636263.413471</v>
      </c>
      <c r="H801">
        <v>0.20166730880737299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1763636263.4059761</v>
      </c>
      <c r="F802">
        <v>1763636265.1200049</v>
      </c>
      <c r="G802">
        <v>1763636264.8100049</v>
      </c>
      <c r="H802">
        <v>1.404028654098511</v>
      </c>
      <c r="I802" t="s">
        <v>161</v>
      </c>
      <c r="J802" t="s">
        <v>163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1763636263.600239</v>
      </c>
      <c r="F803">
        <v>1763636263.9261119</v>
      </c>
      <c r="G803">
        <v>1763636264.816112</v>
      </c>
      <c r="H803">
        <v>1.215873003005981</v>
      </c>
      <c r="I803" t="s">
        <v>162</v>
      </c>
      <c r="J803" t="s">
        <v>162</v>
      </c>
      <c r="K803" t="b">
        <v>1</v>
      </c>
    </row>
    <row r="804" spans="1:11" x14ac:dyDescent="0.2">
      <c r="A804">
        <v>803</v>
      </c>
      <c r="B804">
        <v>765</v>
      </c>
      <c r="C804" t="s">
        <v>11</v>
      </c>
      <c r="D804">
        <v>1763636263.794611</v>
      </c>
      <c r="F804">
        <v>1763636263.92994</v>
      </c>
      <c r="G804">
        <v>1763636264.8199401</v>
      </c>
      <c r="H804">
        <v>1.025329113006592</v>
      </c>
      <c r="I804" t="s">
        <v>162</v>
      </c>
      <c r="J804" t="s">
        <v>162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1763636263.989198</v>
      </c>
      <c r="F805">
        <v>1763636263.9338181</v>
      </c>
      <c r="G805">
        <v>1763636264.823818</v>
      </c>
      <c r="H805">
        <v>0.83461928367614746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1763636264.1837311</v>
      </c>
      <c r="F806">
        <v>1763636263.9374549</v>
      </c>
      <c r="G806">
        <v>1763636264.827455</v>
      </c>
      <c r="H806">
        <v>0.64372420310974121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1763636264.377924</v>
      </c>
      <c r="F807">
        <v>1763636263.941051</v>
      </c>
      <c r="G807">
        <v>1763636264.8310499</v>
      </c>
      <c r="H807">
        <v>0.45312595367431641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1763636264.5720761</v>
      </c>
      <c r="F808">
        <v>1763636265.144624</v>
      </c>
      <c r="G808">
        <v>1763636264.8346241</v>
      </c>
      <c r="H808">
        <v>0.26254820823669428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770</v>
      </c>
      <c r="C809" t="s">
        <v>11</v>
      </c>
      <c r="D809">
        <v>1763636264.7662611</v>
      </c>
      <c r="F809">
        <v>1763636265.278322</v>
      </c>
      <c r="G809">
        <v>1763636264.968322</v>
      </c>
      <c r="H809">
        <v>0.2020609378814697</v>
      </c>
      <c r="I809" t="s">
        <v>163</v>
      </c>
      <c r="J809" t="s">
        <v>163</v>
      </c>
      <c r="K809" t="b">
        <v>1</v>
      </c>
    </row>
    <row r="810" spans="1:11" x14ac:dyDescent="0.2">
      <c r="A810">
        <v>809</v>
      </c>
      <c r="B810">
        <v>771</v>
      </c>
      <c r="C810" t="s">
        <v>11</v>
      </c>
      <c r="D810">
        <v>1763636264.9608431</v>
      </c>
      <c r="F810">
        <v>1763636265.4726679</v>
      </c>
      <c r="G810">
        <v>1763636265.162668</v>
      </c>
      <c r="H810">
        <v>0.20182538032531741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772</v>
      </c>
      <c r="C811" t="s">
        <v>11</v>
      </c>
      <c r="D811">
        <v>1763636265.1551681</v>
      </c>
      <c r="F811">
        <v>1763636265.6669431</v>
      </c>
      <c r="G811">
        <v>1763636265.3569429</v>
      </c>
      <c r="H811">
        <v>0.20177507400512701</v>
      </c>
      <c r="I811" t="s">
        <v>163</v>
      </c>
      <c r="J811" t="s">
        <v>164</v>
      </c>
      <c r="K811" t="b">
        <v>0</v>
      </c>
    </row>
    <row r="812" spans="1:11" x14ac:dyDescent="0.2">
      <c r="A812">
        <v>811</v>
      </c>
      <c r="B812">
        <v>773</v>
      </c>
      <c r="C812" t="s">
        <v>11</v>
      </c>
      <c r="D812">
        <v>1763636265.3494551</v>
      </c>
      <c r="F812">
        <v>1763636267.0933311</v>
      </c>
      <c r="G812">
        <v>1763636266.7833309</v>
      </c>
      <c r="H812">
        <v>1.4338757991790769</v>
      </c>
      <c r="I812" t="s">
        <v>163</v>
      </c>
      <c r="J812" t="s">
        <v>165</v>
      </c>
      <c r="K812" t="b">
        <v>0</v>
      </c>
    </row>
    <row r="813" spans="1:11" x14ac:dyDescent="0.2">
      <c r="A813">
        <v>812</v>
      </c>
      <c r="B813">
        <v>774</v>
      </c>
      <c r="C813" t="s">
        <v>11</v>
      </c>
      <c r="D813">
        <v>1763636265.5438111</v>
      </c>
      <c r="F813">
        <v>1763636265.899405</v>
      </c>
      <c r="G813">
        <v>1763636266.7894039</v>
      </c>
      <c r="H813">
        <v>1.245593786239624</v>
      </c>
      <c r="I813" t="s">
        <v>164</v>
      </c>
      <c r="J813" t="s">
        <v>164</v>
      </c>
      <c r="K813" t="b">
        <v>1</v>
      </c>
    </row>
    <row r="814" spans="1:11" x14ac:dyDescent="0.2">
      <c r="A814">
        <v>813</v>
      </c>
      <c r="B814">
        <v>759</v>
      </c>
      <c r="C814" t="s">
        <v>20</v>
      </c>
      <c r="D814">
        <v>1763636265.6284859</v>
      </c>
      <c r="E814">
        <v>1763636262.6284859</v>
      </c>
      <c r="F814">
        <v>1763636267.102946</v>
      </c>
      <c r="G814">
        <v>1763636266.7929461</v>
      </c>
      <c r="H814">
        <v>1.1644599437713621</v>
      </c>
      <c r="I814" t="s">
        <v>164</v>
      </c>
      <c r="J814" t="s">
        <v>165</v>
      </c>
      <c r="K814" t="b">
        <v>0</v>
      </c>
    </row>
    <row r="815" spans="1:11" x14ac:dyDescent="0.2">
      <c r="A815">
        <v>814</v>
      </c>
      <c r="B815">
        <v>775</v>
      </c>
      <c r="C815" t="s">
        <v>11</v>
      </c>
      <c r="D815">
        <v>1763636265.7381611</v>
      </c>
      <c r="F815">
        <v>1763636265.908438</v>
      </c>
      <c r="G815">
        <v>1763636266.7984381</v>
      </c>
      <c r="H815">
        <v>1.0602762699127199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776</v>
      </c>
      <c r="C816" t="s">
        <v>11</v>
      </c>
      <c r="D816">
        <v>1763636265.9326429</v>
      </c>
      <c r="F816">
        <v>1763636265.911864</v>
      </c>
      <c r="G816">
        <v>1763636266.8018639</v>
      </c>
      <c r="H816">
        <v>0.86922049522399902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1763636266.1274159</v>
      </c>
      <c r="F817">
        <v>1763636265.9153891</v>
      </c>
      <c r="G817">
        <v>1763636266.8053889</v>
      </c>
      <c r="H817">
        <v>0.67797279357910156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1763636266.321698</v>
      </c>
      <c r="F818">
        <v>1763636265.918987</v>
      </c>
      <c r="G818">
        <v>1763636266.8089859</v>
      </c>
      <c r="H818">
        <v>0.48728823661804199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1763636266.5158689</v>
      </c>
      <c r="F819">
        <v>1763636267.122967</v>
      </c>
      <c r="G819">
        <v>1763636266.8129671</v>
      </c>
      <c r="H819">
        <v>0.29709815979003912</v>
      </c>
      <c r="I819" t="s">
        <v>165</v>
      </c>
      <c r="J819" t="s">
        <v>165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1763636266.71016</v>
      </c>
      <c r="F820">
        <v>1763636267.2219651</v>
      </c>
      <c r="G820">
        <v>1763636266.9119649</v>
      </c>
      <c r="H820">
        <v>0.20180511474609381</v>
      </c>
      <c r="I820" t="s">
        <v>165</v>
      </c>
      <c r="J820" t="s">
        <v>165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1763636266.904438</v>
      </c>
      <c r="F821">
        <v>1763636267.417275</v>
      </c>
      <c r="G821">
        <v>1763636267.107275</v>
      </c>
      <c r="H821">
        <v>0.20283770561218259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1763636267.09901</v>
      </c>
      <c r="F822">
        <v>1763636269.173281</v>
      </c>
      <c r="G822">
        <v>1763636268.863281</v>
      </c>
      <c r="H822">
        <v>1.76427173614502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1763636267.293313</v>
      </c>
      <c r="F823">
        <v>1763636269.179481</v>
      </c>
      <c r="G823">
        <v>1763636268.8694811</v>
      </c>
      <c r="H823">
        <v>1.5761673450469971</v>
      </c>
      <c r="I823" t="s">
        <v>165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1763636267.487484</v>
      </c>
      <c r="F824">
        <v>1763636269.185282</v>
      </c>
      <c r="G824">
        <v>1763636268.875282</v>
      </c>
      <c r="H824">
        <v>1.387797355651855</v>
      </c>
      <c r="I824" t="s">
        <v>165</v>
      </c>
      <c r="J824" t="s">
        <v>166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1763636267.681591</v>
      </c>
      <c r="F825">
        <v>1763636267.990941</v>
      </c>
      <c r="G825">
        <v>1763636268.8809409</v>
      </c>
      <c r="H825">
        <v>1.1993503570556641</v>
      </c>
      <c r="I825" t="s">
        <v>167</v>
      </c>
      <c r="J825" t="s">
        <v>167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1763636267.8760369</v>
      </c>
      <c r="F826">
        <v>1763636267.9946539</v>
      </c>
      <c r="G826">
        <v>1763636268.884654</v>
      </c>
      <c r="H826">
        <v>1.0086169242858889</v>
      </c>
      <c r="I826" t="s">
        <v>167</v>
      </c>
      <c r="J826" t="s">
        <v>167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1763636268.0707691</v>
      </c>
      <c r="F827">
        <v>1763636267.9983079</v>
      </c>
      <c r="G827">
        <v>1763636268.888308</v>
      </c>
      <c r="H827">
        <v>0.81753897666931152</v>
      </c>
      <c r="I827" t="s">
        <v>167</v>
      </c>
      <c r="J827" t="s">
        <v>167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1763636268.265234</v>
      </c>
      <c r="F828">
        <v>1763636268.0027361</v>
      </c>
      <c r="G828">
        <v>1763636268.892736</v>
      </c>
      <c r="H828">
        <v>0.62750148773193359</v>
      </c>
      <c r="I828" t="s">
        <v>167</v>
      </c>
      <c r="J828" t="s">
        <v>167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1763636268.459327</v>
      </c>
      <c r="F829">
        <v>1763636268.0089459</v>
      </c>
      <c r="G829">
        <v>1763636268.898946</v>
      </c>
      <c r="H829">
        <v>0.43961906433105469</v>
      </c>
      <c r="I829" t="s">
        <v>167</v>
      </c>
      <c r="J829" t="s">
        <v>167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1763636268.653496</v>
      </c>
      <c r="F830">
        <v>1763636269.2132001</v>
      </c>
      <c r="G830">
        <v>1763636268.9031999</v>
      </c>
      <c r="H830">
        <v>0.24970412254333499</v>
      </c>
      <c r="I830" t="s">
        <v>166</v>
      </c>
      <c r="J830" t="s">
        <v>166</v>
      </c>
      <c r="K830" t="b">
        <v>1</v>
      </c>
    </row>
    <row r="831" spans="1:11" x14ac:dyDescent="0.2">
      <c r="A831">
        <v>830</v>
      </c>
      <c r="B831">
        <v>791</v>
      </c>
      <c r="C831" t="s">
        <v>11</v>
      </c>
      <c r="D831">
        <v>1763636268.847779</v>
      </c>
      <c r="F831">
        <v>1763636269.3597341</v>
      </c>
      <c r="G831">
        <v>1763636269.0497341</v>
      </c>
      <c r="H831">
        <v>0.2019546031951904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792</v>
      </c>
      <c r="C832" t="s">
        <v>11</v>
      </c>
      <c r="D832">
        <v>1763636269.0422311</v>
      </c>
      <c r="F832">
        <v>1763636270.832356</v>
      </c>
      <c r="G832">
        <v>1763636270.522356</v>
      </c>
      <c r="H832">
        <v>1.480124711990356</v>
      </c>
      <c r="I832" t="s">
        <v>166</v>
      </c>
      <c r="J832" t="s">
        <v>168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1763636269.2365451</v>
      </c>
      <c r="F833">
        <v>1763636270.8385911</v>
      </c>
      <c r="G833">
        <v>1763636270.5285909</v>
      </c>
      <c r="H833">
        <v>1.2920463085174561</v>
      </c>
      <c r="I833" t="s">
        <v>166</v>
      </c>
      <c r="J833" t="s">
        <v>168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1763636269.430603</v>
      </c>
      <c r="F834">
        <v>1763636270.844295</v>
      </c>
      <c r="G834">
        <v>1763636270.5342951</v>
      </c>
      <c r="H834">
        <v>1.1036920547485349</v>
      </c>
      <c r="I834" t="s">
        <v>166</v>
      </c>
      <c r="J834" t="s">
        <v>168</v>
      </c>
      <c r="K834" t="b">
        <v>0</v>
      </c>
    </row>
    <row r="835" spans="1:11" x14ac:dyDescent="0.2">
      <c r="A835">
        <v>834</v>
      </c>
      <c r="B835">
        <v>779</v>
      </c>
      <c r="C835" t="s">
        <v>20</v>
      </c>
      <c r="D835">
        <v>1763636269.5158689</v>
      </c>
      <c r="E835">
        <v>1763636266.5158689</v>
      </c>
      <c r="F835">
        <v>1763636270.8499529</v>
      </c>
      <c r="G835">
        <v>1763636270.539953</v>
      </c>
      <c r="H835">
        <v>1.024084091186523</v>
      </c>
      <c r="I835" t="s">
        <v>169</v>
      </c>
      <c r="J835" t="s">
        <v>168</v>
      </c>
      <c r="K835" t="b">
        <v>0</v>
      </c>
    </row>
    <row r="836" spans="1:11" x14ac:dyDescent="0.2">
      <c r="A836">
        <v>835</v>
      </c>
      <c r="B836">
        <v>795</v>
      </c>
      <c r="C836" t="s">
        <v>11</v>
      </c>
      <c r="D836">
        <v>1763636269.6259999</v>
      </c>
      <c r="F836">
        <v>1763636269.6554971</v>
      </c>
      <c r="G836">
        <v>1763636270.5454969</v>
      </c>
      <c r="H836">
        <v>0.91949653625488281</v>
      </c>
      <c r="I836" t="s">
        <v>169</v>
      </c>
      <c r="J836" t="s">
        <v>169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1763636269.820415</v>
      </c>
      <c r="F837">
        <v>1763636269.6591129</v>
      </c>
      <c r="G837">
        <v>1763636270.549113</v>
      </c>
      <c r="H837">
        <v>0.7286984920501709</v>
      </c>
      <c r="I837" t="s">
        <v>169</v>
      </c>
      <c r="J837" t="s">
        <v>169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1763636270.0154209</v>
      </c>
      <c r="F838">
        <v>1763636269.6635909</v>
      </c>
      <c r="G838">
        <v>1763636270.553591</v>
      </c>
      <c r="H838">
        <v>0.53816962242126465</v>
      </c>
      <c r="I838" t="s">
        <v>169</v>
      </c>
      <c r="J838" t="s">
        <v>169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1763636270.209759</v>
      </c>
      <c r="F839">
        <v>1763636269.6698511</v>
      </c>
      <c r="G839">
        <v>1763636270.5598509</v>
      </c>
      <c r="H839">
        <v>0.35009169578552252</v>
      </c>
      <c r="I839" t="s">
        <v>169</v>
      </c>
      <c r="J839" t="s">
        <v>169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1763636270.4039791</v>
      </c>
      <c r="F840">
        <v>1763636269.715621</v>
      </c>
      <c r="G840">
        <v>1763636270.6056199</v>
      </c>
      <c r="H840">
        <v>0.20164179801940921</v>
      </c>
      <c r="I840" t="s">
        <v>169</v>
      </c>
      <c r="J840" t="s">
        <v>169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1763636270.598052</v>
      </c>
      <c r="F841">
        <v>1763636271.10987</v>
      </c>
      <c r="G841">
        <v>1763636270.79987</v>
      </c>
      <c r="H841">
        <v>0.20181846618652341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1763636270.792192</v>
      </c>
      <c r="F842">
        <v>1763636271.401823</v>
      </c>
      <c r="G842">
        <v>1763636272.2918229</v>
      </c>
      <c r="H842">
        <v>1.4996311664581301</v>
      </c>
      <c r="I842" t="s">
        <v>168</v>
      </c>
      <c r="J842" t="s">
        <v>168</v>
      </c>
      <c r="K842" t="b">
        <v>1</v>
      </c>
    </row>
    <row r="843" spans="1:11" x14ac:dyDescent="0.2">
      <c r="A843">
        <v>842</v>
      </c>
      <c r="B843">
        <v>802</v>
      </c>
      <c r="C843" t="s">
        <v>11</v>
      </c>
      <c r="D843">
        <v>1763636270.986789</v>
      </c>
      <c r="F843">
        <v>1763636271.4053471</v>
      </c>
      <c r="G843">
        <v>1763636272.295347</v>
      </c>
      <c r="H843">
        <v>1.308557510375977</v>
      </c>
      <c r="I843" t="s">
        <v>168</v>
      </c>
      <c r="J843" t="s">
        <v>168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1763636271.1810429</v>
      </c>
      <c r="F844">
        <v>1763636271.409004</v>
      </c>
      <c r="G844">
        <v>1763636272.2990041</v>
      </c>
      <c r="H844">
        <v>1.1179614067077639</v>
      </c>
      <c r="I844" t="s">
        <v>168</v>
      </c>
      <c r="J844" t="s">
        <v>168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1763636271.375164</v>
      </c>
      <c r="F845">
        <v>1763636271.41276</v>
      </c>
      <c r="G845">
        <v>1763636272.3027599</v>
      </c>
      <c r="H845">
        <v>0.9275965690612793</v>
      </c>
      <c r="I845" t="s">
        <v>168</v>
      </c>
      <c r="J845" t="s">
        <v>168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1763636271.569339</v>
      </c>
      <c r="F846">
        <v>1763636272.6166229</v>
      </c>
      <c r="G846">
        <v>1763636272.306623</v>
      </c>
      <c r="H846">
        <v>0.73728394508361816</v>
      </c>
      <c r="I846" t="s">
        <v>170</v>
      </c>
      <c r="J846" t="s">
        <v>171</v>
      </c>
      <c r="K846" t="b">
        <v>0</v>
      </c>
    </row>
    <row r="847" spans="1:11" x14ac:dyDescent="0.2">
      <c r="A847">
        <v>846</v>
      </c>
      <c r="B847">
        <v>806</v>
      </c>
      <c r="C847" t="s">
        <v>11</v>
      </c>
      <c r="D847">
        <v>1763636271.763566</v>
      </c>
      <c r="F847">
        <v>1763636272.62222</v>
      </c>
      <c r="G847">
        <v>1763636272.3122201</v>
      </c>
      <c r="H847">
        <v>0.54865431785583496</v>
      </c>
      <c r="I847" t="s">
        <v>170</v>
      </c>
      <c r="J847" t="s">
        <v>171</v>
      </c>
      <c r="K847" t="b">
        <v>0</v>
      </c>
    </row>
    <row r="848" spans="1:11" x14ac:dyDescent="0.2">
      <c r="A848">
        <v>847</v>
      </c>
      <c r="B848">
        <v>807</v>
      </c>
      <c r="C848" t="s">
        <v>11</v>
      </c>
      <c r="D848">
        <v>1763636271.958123</v>
      </c>
      <c r="F848">
        <v>1763636272.6276071</v>
      </c>
      <c r="G848">
        <v>1763636272.3176069</v>
      </c>
      <c r="H848">
        <v>0.35948395729064941</v>
      </c>
      <c r="I848" t="s">
        <v>170</v>
      </c>
      <c r="J848" t="s">
        <v>171</v>
      </c>
      <c r="K848" t="b">
        <v>0</v>
      </c>
    </row>
    <row r="849" spans="1:11" x14ac:dyDescent="0.2">
      <c r="A849">
        <v>848</v>
      </c>
      <c r="B849">
        <v>808</v>
      </c>
      <c r="C849" t="s">
        <v>11</v>
      </c>
      <c r="D849">
        <v>1763636272.152704</v>
      </c>
      <c r="F849">
        <v>1763636272.667691</v>
      </c>
      <c r="G849">
        <v>1763636272.357691</v>
      </c>
      <c r="H849">
        <v>0.2049872875213623</v>
      </c>
      <c r="I849" t="s">
        <v>170</v>
      </c>
      <c r="J849" t="s">
        <v>171</v>
      </c>
      <c r="K849" t="b">
        <v>0</v>
      </c>
    </row>
    <row r="850" spans="1:11" x14ac:dyDescent="0.2">
      <c r="A850">
        <v>849</v>
      </c>
      <c r="B850">
        <v>809</v>
      </c>
      <c r="C850" t="s">
        <v>11</v>
      </c>
      <c r="D850">
        <v>1763636272.346992</v>
      </c>
      <c r="F850">
        <v>1763636271.6585939</v>
      </c>
      <c r="G850">
        <v>1763636272.548594</v>
      </c>
      <c r="H850">
        <v>0.20160102844238281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1763636272.54108</v>
      </c>
      <c r="F851">
        <v>1763636273.0556049</v>
      </c>
      <c r="G851">
        <v>1763636272.745605</v>
      </c>
      <c r="H851">
        <v>0.2045242786407471</v>
      </c>
      <c r="I851" t="s">
        <v>171</v>
      </c>
      <c r="J851" t="s">
        <v>171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1763636272.735225</v>
      </c>
      <c r="F852">
        <v>1763636274.8353579</v>
      </c>
      <c r="G852">
        <v>1763636274.525358</v>
      </c>
      <c r="H852">
        <v>1.790132522583008</v>
      </c>
      <c r="I852" t="s">
        <v>171</v>
      </c>
      <c r="J852" t="s">
        <v>172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1763636272.929554</v>
      </c>
      <c r="F853">
        <v>1763636274.8409829</v>
      </c>
      <c r="G853">
        <v>1763636274.530983</v>
      </c>
      <c r="H853">
        <v>1.60142993927002</v>
      </c>
      <c r="I853" t="s">
        <v>171</v>
      </c>
      <c r="J853" t="s">
        <v>172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1763636273.1242721</v>
      </c>
      <c r="F854">
        <v>1763636274.8465419</v>
      </c>
      <c r="G854">
        <v>1763636274.5365419</v>
      </c>
      <c r="H854">
        <v>1.412269592285156</v>
      </c>
      <c r="I854" t="s">
        <v>171</v>
      </c>
      <c r="J854" t="s">
        <v>172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1763636273.3188281</v>
      </c>
      <c r="F855">
        <v>1763636274.8523109</v>
      </c>
      <c r="G855">
        <v>1763636274.542311</v>
      </c>
      <c r="H855">
        <v>1.2234833240509031</v>
      </c>
      <c r="I855" t="s">
        <v>171</v>
      </c>
      <c r="J855" t="s">
        <v>172</v>
      </c>
      <c r="K855" t="b">
        <v>0</v>
      </c>
    </row>
    <row r="856" spans="1:11" x14ac:dyDescent="0.2">
      <c r="A856">
        <v>855</v>
      </c>
      <c r="B856">
        <v>799</v>
      </c>
      <c r="C856" t="s">
        <v>20</v>
      </c>
      <c r="D856">
        <v>1763636273.4039791</v>
      </c>
      <c r="E856">
        <v>1763636270.4039791</v>
      </c>
      <c r="F856">
        <v>1763636274.857877</v>
      </c>
      <c r="G856">
        <v>1763636274.5478771</v>
      </c>
      <c r="H856">
        <v>1.143898010253906</v>
      </c>
      <c r="I856" t="s">
        <v>171</v>
      </c>
      <c r="J856" t="s">
        <v>172</v>
      </c>
      <c r="K856" t="b">
        <v>0</v>
      </c>
    </row>
    <row r="857" spans="1:11" x14ac:dyDescent="0.2">
      <c r="A857">
        <v>856</v>
      </c>
      <c r="B857">
        <v>815</v>
      </c>
      <c r="C857" t="s">
        <v>11</v>
      </c>
      <c r="D857">
        <v>1763636273.51299</v>
      </c>
      <c r="F857">
        <v>1763636273.663312</v>
      </c>
      <c r="G857">
        <v>1763636274.5533121</v>
      </c>
      <c r="H857">
        <v>1.0403223037719731</v>
      </c>
      <c r="I857" t="s">
        <v>173</v>
      </c>
      <c r="J857" t="s">
        <v>173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1763636273.707037</v>
      </c>
      <c r="F858">
        <v>1763636273.6678829</v>
      </c>
      <c r="G858">
        <v>1763636274.557883</v>
      </c>
      <c r="H858">
        <v>0.8508455753326416</v>
      </c>
      <c r="I858" t="s">
        <v>173</v>
      </c>
      <c r="J858" t="s">
        <v>173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1763636273.9013801</v>
      </c>
      <c r="F859">
        <v>1763636273.6742611</v>
      </c>
      <c r="G859">
        <v>1763636274.564261</v>
      </c>
      <c r="H859">
        <v>0.66288089752197266</v>
      </c>
      <c r="I859" t="s">
        <v>173</v>
      </c>
      <c r="J859" t="s">
        <v>173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1763636274.095938</v>
      </c>
      <c r="F860">
        <v>1763636273.678822</v>
      </c>
      <c r="G860">
        <v>1763636274.5688219</v>
      </c>
      <c r="H860">
        <v>0.47288370132446289</v>
      </c>
      <c r="I860" t="s">
        <v>173</v>
      </c>
      <c r="J860" t="s">
        <v>173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1763636274.2901111</v>
      </c>
      <c r="F861">
        <v>1763636273.683007</v>
      </c>
      <c r="G861">
        <v>1763636274.5730059</v>
      </c>
      <c r="H861">
        <v>0.28289532661437988</v>
      </c>
      <c r="I861" t="s">
        <v>173</v>
      </c>
      <c r="J861" t="s">
        <v>173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1763636274.4842629</v>
      </c>
      <c r="F862">
        <v>1763636276.3990901</v>
      </c>
      <c r="G862">
        <v>1763636276.0890901</v>
      </c>
      <c r="H862">
        <v>1.604826688766479</v>
      </c>
      <c r="I862" t="s">
        <v>173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1763636274.678602</v>
      </c>
      <c r="F863">
        <v>1763636275.204823</v>
      </c>
      <c r="G863">
        <v>1763636276.0948229</v>
      </c>
      <c r="H863">
        <v>1.416221618652344</v>
      </c>
      <c r="I863" t="s">
        <v>172</v>
      </c>
      <c r="J863" t="s">
        <v>172</v>
      </c>
      <c r="K863" t="b">
        <v>1</v>
      </c>
    </row>
    <row r="864" spans="1:11" x14ac:dyDescent="0.2">
      <c r="A864">
        <v>863</v>
      </c>
      <c r="B864">
        <v>822</v>
      </c>
      <c r="C864" t="s">
        <v>11</v>
      </c>
      <c r="D864">
        <v>1763636274.8729041</v>
      </c>
      <c r="F864">
        <v>1763636275.2087729</v>
      </c>
      <c r="G864">
        <v>1763636276.098773</v>
      </c>
      <c r="H864">
        <v>1.225868225097656</v>
      </c>
      <c r="I864" t="s">
        <v>172</v>
      </c>
      <c r="J864" t="s">
        <v>172</v>
      </c>
      <c r="K864" t="b">
        <v>1</v>
      </c>
    </row>
    <row r="865" spans="1:11" x14ac:dyDescent="0.2">
      <c r="A865">
        <v>864</v>
      </c>
      <c r="B865">
        <v>823</v>
      </c>
      <c r="C865" t="s">
        <v>11</v>
      </c>
      <c r="D865">
        <v>1763636275.067384</v>
      </c>
      <c r="F865">
        <v>1763636275.2126999</v>
      </c>
      <c r="G865">
        <v>1763636276.1027</v>
      </c>
      <c r="H865">
        <v>1.0353167057037349</v>
      </c>
      <c r="I865" t="s">
        <v>172</v>
      </c>
      <c r="J865" t="s">
        <v>172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1763636275.2616279</v>
      </c>
      <c r="F866">
        <v>1763636275.2163529</v>
      </c>
      <c r="G866">
        <v>1763636276.106353</v>
      </c>
      <c r="H866">
        <v>0.84472417831420898</v>
      </c>
      <c r="I866" t="s">
        <v>172</v>
      </c>
      <c r="J866" t="s">
        <v>172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1763636275.455991</v>
      </c>
      <c r="F867">
        <v>1763636275.2198541</v>
      </c>
      <c r="G867">
        <v>1763636276.109854</v>
      </c>
      <c r="H867">
        <v>0.65386343002319336</v>
      </c>
      <c r="I867" t="s">
        <v>172</v>
      </c>
      <c r="J867" t="s">
        <v>172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1763636275.650239</v>
      </c>
      <c r="F868">
        <v>1763636276.4232249</v>
      </c>
      <c r="G868">
        <v>1763636276.113225</v>
      </c>
      <c r="H868">
        <v>0.46298623085021973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1763636275.8444631</v>
      </c>
      <c r="F869">
        <v>1763636276.4291561</v>
      </c>
      <c r="G869">
        <v>1763636276.1191559</v>
      </c>
      <c r="H869">
        <v>0.27469229698181152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1763636276.0390379</v>
      </c>
      <c r="F870">
        <v>1763636276.5508821</v>
      </c>
      <c r="G870">
        <v>1763636276.2408819</v>
      </c>
      <c r="H870">
        <v>0.2018439769744873</v>
      </c>
      <c r="I870" t="s">
        <v>174</v>
      </c>
      <c r="J870" t="s">
        <v>175</v>
      </c>
      <c r="K870" t="b">
        <v>0</v>
      </c>
    </row>
    <row r="871" spans="1:11" x14ac:dyDescent="0.2">
      <c r="A871">
        <v>870</v>
      </c>
      <c r="B871">
        <v>829</v>
      </c>
      <c r="C871" t="s">
        <v>11</v>
      </c>
      <c r="D871">
        <v>1763636276.2333269</v>
      </c>
      <c r="F871">
        <v>1763636275.5451291</v>
      </c>
      <c r="G871">
        <v>1763636276.4351289</v>
      </c>
      <c r="H871">
        <v>0.2018022537231445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1763636276.427644</v>
      </c>
      <c r="F872">
        <v>1763636278.2721031</v>
      </c>
      <c r="G872">
        <v>1763636277.9621029</v>
      </c>
      <c r="H872">
        <v>1.5344588756561279</v>
      </c>
      <c r="I872" t="s">
        <v>174</v>
      </c>
      <c r="J872" t="s">
        <v>176</v>
      </c>
      <c r="K872" t="b">
        <v>0</v>
      </c>
    </row>
    <row r="873" spans="1:11" x14ac:dyDescent="0.2">
      <c r="A873">
        <v>872</v>
      </c>
      <c r="B873">
        <v>831</v>
      </c>
      <c r="C873" t="s">
        <v>11</v>
      </c>
      <c r="D873">
        <v>1763636276.621769</v>
      </c>
      <c r="F873">
        <v>1763636277.0777781</v>
      </c>
      <c r="G873">
        <v>1763636277.967778</v>
      </c>
      <c r="H873">
        <v>1.346008777618408</v>
      </c>
      <c r="I873" t="s">
        <v>175</v>
      </c>
      <c r="J873" t="s">
        <v>175</v>
      </c>
      <c r="K873" t="b">
        <v>1</v>
      </c>
    </row>
    <row r="874" spans="1:11" x14ac:dyDescent="0.2">
      <c r="A874">
        <v>873</v>
      </c>
      <c r="B874">
        <v>832</v>
      </c>
      <c r="C874" t="s">
        <v>11</v>
      </c>
      <c r="D874">
        <v>1763636276.8159449</v>
      </c>
      <c r="F874">
        <v>1763636277.0815511</v>
      </c>
      <c r="G874">
        <v>1763636277.9715509</v>
      </c>
      <c r="H874">
        <v>1.155605792999268</v>
      </c>
      <c r="I874" t="s">
        <v>175</v>
      </c>
      <c r="J874" t="s">
        <v>175</v>
      </c>
      <c r="K874" t="b">
        <v>1</v>
      </c>
    </row>
    <row r="875" spans="1:11" x14ac:dyDescent="0.2">
      <c r="A875">
        <v>874</v>
      </c>
      <c r="B875">
        <v>833</v>
      </c>
      <c r="C875" t="s">
        <v>11</v>
      </c>
      <c r="D875">
        <v>1763636277.01053</v>
      </c>
      <c r="F875">
        <v>1763636277.0854111</v>
      </c>
      <c r="G875">
        <v>1763636277.97541</v>
      </c>
      <c r="H875">
        <v>0.96488094329833984</v>
      </c>
      <c r="I875" t="s">
        <v>175</v>
      </c>
      <c r="J875" t="s">
        <v>175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1763636277.2048659</v>
      </c>
      <c r="F876">
        <v>1763636277.089036</v>
      </c>
      <c r="G876">
        <v>1763636277.9790349</v>
      </c>
      <c r="H876">
        <v>0.77416896820068359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819</v>
      </c>
      <c r="C877" t="s">
        <v>20</v>
      </c>
      <c r="D877">
        <v>1763636277.2901111</v>
      </c>
      <c r="E877">
        <v>1763636274.2901111</v>
      </c>
      <c r="F877">
        <v>1763636278.292619</v>
      </c>
      <c r="G877">
        <v>1763636277.982619</v>
      </c>
      <c r="H877">
        <v>0.69250822067260742</v>
      </c>
      <c r="I877" t="s">
        <v>175</v>
      </c>
      <c r="J877" t="s">
        <v>176</v>
      </c>
      <c r="K877" t="b">
        <v>0</v>
      </c>
    </row>
    <row r="878" spans="1:11" x14ac:dyDescent="0.2">
      <c r="A878">
        <v>877</v>
      </c>
      <c r="B878">
        <v>835</v>
      </c>
      <c r="C878" t="s">
        <v>11</v>
      </c>
      <c r="D878">
        <v>1763636277.3990591</v>
      </c>
      <c r="F878">
        <v>1763636277.098233</v>
      </c>
      <c r="G878">
        <v>1763636277.9882331</v>
      </c>
      <c r="H878">
        <v>0.58917355537414551</v>
      </c>
      <c r="I878" t="s">
        <v>175</v>
      </c>
      <c r="J878" t="s">
        <v>175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1763636277.5933189</v>
      </c>
      <c r="F879">
        <v>1763636278.303663</v>
      </c>
      <c r="G879">
        <v>1763636277.9936631</v>
      </c>
      <c r="H879">
        <v>0.4003441333770752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1763636277.7876401</v>
      </c>
      <c r="F880">
        <v>1763636278.3116169</v>
      </c>
      <c r="G880">
        <v>1763636278.001617</v>
      </c>
      <c r="H880">
        <v>0.2139778137207031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1763636277.9823389</v>
      </c>
      <c r="F881">
        <v>1763636278.4940381</v>
      </c>
      <c r="G881">
        <v>1763636278.1840379</v>
      </c>
      <c r="H881">
        <v>0.20169949531555181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839</v>
      </c>
      <c r="C882" t="s">
        <v>11</v>
      </c>
      <c r="D882">
        <v>1763636278.176579</v>
      </c>
      <c r="F882">
        <v>1763636280.3347471</v>
      </c>
      <c r="G882">
        <v>1763636280.0247469</v>
      </c>
      <c r="H882">
        <v>1.848167896270752</v>
      </c>
      <c r="I882" t="s">
        <v>176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1763636278.3708749</v>
      </c>
      <c r="F883">
        <v>1763636280.3404689</v>
      </c>
      <c r="G883">
        <v>1763636280.0304689</v>
      </c>
      <c r="H883">
        <v>1.659594774246216</v>
      </c>
      <c r="I883" t="s">
        <v>176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1763636278.5652161</v>
      </c>
      <c r="F884">
        <v>1763636279.1462941</v>
      </c>
      <c r="G884">
        <v>1763636280.036294</v>
      </c>
      <c r="H884">
        <v>1.4710783958435061</v>
      </c>
      <c r="I884" t="s">
        <v>178</v>
      </c>
      <c r="J884" t="s">
        <v>178</v>
      </c>
      <c r="K884" t="b">
        <v>1</v>
      </c>
    </row>
    <row r="885" spans="1:11" x14ac:dyDescent="0.2">
      <c r="A885">
        <v>884</v>
      </c>
      <c r="B885">
        <v>842</v>
      </c>
      <c r="C885" t="s">
        <v>11</v>
      </c>
      <c r="D885">
        <v>1763636278.7594621</v>
      </c>
      <c r="F885">
        <v>1763636279.1500599</v>
      </c>
      <c r="G885">
        <v>1763636280.04006</v>
      </c>
      <c r="H885">
        <v>1.2805976867675779</v>
      </c>
      <c r="I885" t="s">
        <v>178</v>
      </c>
      <c r="J885" t="s">
        <v>178</v>
      </c>
      <c r="K885" t="b">
        <v>1</v>
      </c>
    </row>
    <row r="886" spans="1:11" x14ac:dyDescent="0.2">
      <c r="A886">
        <v>885</v>
      </c>
      <c r="B886">
        <v>843</v>
      </c>
      <c r="C886" t="s">
        <v>11</v>
      </c>
      <c r="D886">
        <v>1763636278.953949</v>
      </c>
      <c r="F886">
        <v>1763636279.1536181</v>
      </c>
      <c r="G886">
        <v>1763636280.043618</v>
      </c>
      <c r="H886">
        <v>1.089668750762939</v>
      </c>
      <c r="I886" t="s">
        <v>178</v>
      </c>
      <c r="J886" t="s">
        <v>178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1763636279.1483431</v>
      </c>
      <c r="F887">
        <v>1763636279.1593211</v>
      </c>
      <c r="G887">
        <v>1763636280.0493209</v>
      </c>
      <c r="H887">
        <v>0.90097808837890625</v>
      </c>
      <c r="I887" t="s">
        <v>178</v>
      </c>
      <c r="J887" t="s">
        <v>178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1763636279.3426361</v>
      </c>
      <c r="F888">
        <v>1763636279.163821</v>
      </c>
      <c r="G888">
        <v>1763636280.0538211</v>
      </c>
      <c r="H888">
        <v>0.71118426322937012</v>
      </c>
      <c r="I888" t="s">
        <v>178</v>
      </c>
      <c r="J888" t="s">
        <v>178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1763636279.5367589</v>
      </c>
      <c r="F889">
        <v>1763636280.3693349</v>
      </c>
      <c r="G889">
        <v>1763636280.059335</v>
      </c>
      <c r="H889">
        <v>0.52257609367370605</v>
      </c>
      <c r="I889" t="s">
        <v>177</v>
      </c>
      <c r="J889" t="s">
        <v>177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1763636279.730922</v>
      </c>
      <c r="F890">
        <v>1763636280.377382</v>
      </c>
      <c r="G890">
        <v>1763636280.0673821</v>
      </c>
      <c r="H890">
        <v>0.33646011352539062</v>
      </c>
      <c r="I890" t="s">
        <v>177</v>
      </c>
      <c r="J890" t="s">
        <v>177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1763636279.925343</v>
      </c>
      <c r="F891">
        <v>1763636280.4373591</v>
      </c>
      <c r="G891">
        <v>1763636280.1273589</v>
      </c>
      <c r="H891">
        <v>0.20201611518859861</v>
      </c>
      <c r="I891" t="s">
        <v>177</v>
      </c>
      <c r="J891" t="s">
        <v>177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1763636280.1198881</v>
      </c>
      <c r="F892">
        <v>1763636282.0618269</v>
      </c>
      <c r="G892">
        <v>1763636281.751827</v>
      </c>
      <c r="H892">
        <v>1.6319389343261721</v>
      </c>
      <c r="I892" t="s">
        <v>177</v>
      </c>
      <c r="J892" t="s">
        <v>179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1763636280.3143001</v>
      </c>
      <c r="F893">
        <v>1763636282.0674739</v>
      </c>
      <c r="G893">
        <v>1763636281.7574739</v>
      </c>
      <c r="H893">
        <v>1.443173885345459</v>
      </c>
      <c r="I893" t="s">
        <v>177</v>
      </c>
      <c r="J893" t="s">
        <v>179</v>
      </c>
      <c r="K893" t="b">
        <v>0</v>
      </c>
    </row>
    <row r="894" spans="1:11" x14ac:dyDescent="0.2">
      <c r="A894">
        <v>893</v>
      </c>
      <c r="B894">
        <v>851</v>
      </c>
      <c r="C894" t="s">
        <v>11</v>
      </c>
      <c r="D894">
        <v>1763636280.508522</v>
      </c>
      <c r="F894">
        <v>1763636280.8730869</v>
      </c>
      <c r="G894">
        <v>1763636281.763087</v>
      </c>
      <c r="H894">
        <v>1.254564762115479</v>
      </c>
      <c r="I894" t="s">
        <v>180</v>
      </c>
      <c r="J894" t="s">
        <v>180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1763636280.7028761</v>
      </c>
      <c r="F895">
        <v>1763636280.8770101</v>
      </c>
      <c r="G895">
        <v>1763636281.76701</v>
      </c>
      <c r="H895">
        <v>1.064134359359741</v>
      </c>
      <c r="I895" t="s">
        <v>180</v>
      </c>
      <c r="J895" t="s">
        <v>180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1763636280.897114</v>
      </c>
      <c r="F896">
        <v>1763636280.880615</v>
      </c>
      <c r="G896">
        <v>1763636281.7706151</v>
      </c>
      <c r="H896">
        <v>0.87350058555603027</v>
      </c>
      <c r="I896" t="s">
        <v>180</v>
      </c>
      <c r="J896" t="s">
        <v>180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1763636281.0918109</v>
      </c>
      <c r="F897">
        <v>1763636280.8841879</v>
      </c>
      <c r="G897">
        <v>1763636281.774188</v>
      </c>
      <c r="H897">
        <v>0.68237638473510742</v>
      </c>
      <c r="I897" t="s">
        <v>180</v>
      </c>
      <c r="J897" t="s">
        <v>180</v>
      </c>
      <c r="K897" t="b">
        <v>1</v>
      </c>
    </row>
    <row r="898" spans="1:11" x14ac:dyDescent="0.2">
      <c r="A898">
        <v>897</v>
      </c>
      <c r="B898">
        <v>839</v>
      </c>
      <c r="C898" t="s">
        <v>20</v>
      </c>
      <c r="D898">
        <v>1763636281.176579</v>
      </c>
      <c r="E898">
        <v>1763636278.176579</v>
      </c>
      <c r="F898">
        <v>1763636282.087769</v>
      </c>
      <c r="G898">
        <v>1763636281.7777691</v>
      </c>
      <c r="H898">
        <v>0.60119032859802246</v>
      </c>
      <c r="I898" t="s">
        <v>180</v>
      </c>
      <c r="J898" t="s">
        <v>179</v>
      </c>
      <c r="K898" t="b">
        <v>0</v>
      </c>
    </row>
    <row r="899" spans="1:11" x14ac:dyDescent="0.2">
      <c r="A899">
        <v>898</v>
      </c>
      <c r="B899">
        <v>855</v>
      </c>
      <c r="C899" t="s">
        <v>11</v>
      </c>
      <c r="D899">
        <v>1763636281.286144</v>
      </c>
      <c r="F899">
        <v>1763636280.8958969</v>
      </c>
      <c r="G899">
        <v>1763636281.785897</v>
      </c>
      <c r="H899">
        <v>0.49975204467773438</v>
      </c>
      <c r="I899" t="s">
        <v>180</v>
      </c>
      <c r="J899" t="s">
        <v>180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1763636281.4803259</v>
      </c>
      <c r="F900">
        <v>1763636280.9009211</v>
      </c>
      <c r="G900">
        <v>1763636281.790921</v>
      </c>
      <c r="H900">
        <v>0.31059527397155762</v>
      </c>
      <c r="I900" t="s">
        <v>180</v>
      </c>
      <c r="J900" t="s">
        <v>180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1763636281.6745501</v>
      </c>
      <c r="F901">
        <v>1763636282.1885359</v>
      </c>
      <c r="G901">
        <v>1763636281.878536</v>
      </c>
      <c r="H901">
        <v>0.20398592948913569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1763636281.86883</v>
      </c>
      <c r="F902">
        <v>1763636283.7778881</v>
      </c>
      <c r="G902">
        <v>1763636283.4678881</v>
      </c>
      <c r="H902">
        <v>1.5990574359893801</v>
      </c>
      <c r="I902" t="s">
        <v>179</v>
      </c>
      <c r="J902" t="s">
        <v>181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1763636282.06337</v>
      </c>
      <c r="F903">
        <v>1763636283.78356</v>
      </c>
      <c r="G903">
        <v>1763636283.4735601</v>
      </c>
      <c r="H903">
        <v>1.410190105438232</v>
      </c>
      <c r="I903" t="s">
        <v>179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1763636282.2577641</v>
      </c>
      <c r="F904">
        <v>1763636283.789279</v>
      </c>
      <c r="G904">
        <v>1763636283.479279</v>
      </c>
      <c r="H904">
        <v>1.221514940261841</v>
      </c>
      <c r="I904" t="s">
        <v>179</v>
      </c>
      <c r="J904" t="s">
        <v>181</v>
      </c>
      <c r="K904" t="b">
        <v>0</v>
      </c>
    </row>
    <row r="905" spans="1:11" x14ac:dyDescent="0.2">
      <c r="A905">
        <v>904</v>
      </c>
      <c r="B905">
        <v>861</v>
      </c>
      <c r="C905" t="s">
        <v>11</v>
      </c>
      <c r="D905">
        <v>1763636282.452091</v>
      </c>
      <c r="F905">
        <v>1763636283.794934</v>
      </c>
      <c r="G905">
        <v>1763636283.4849341</v>
      </c>
      <c r="H905">
        <v>1.032842874526978</v>
      </c>
      <c r="I905" t="s">
        <v>179</v>
      </c>
      <c r="J905" t="s">
        <v>181</v>
      </c>
      <c r="K905" t="b">
        <v>0</v>
      </c>
    </row>
    <row r="906" spans="1:11" x14ac:dyDescent="0.2">
      <c r="A906">
        <v>905</v>
      </c>
      <c r="B906">
        <v>862</v>
      </c>
      <c r="C906" t="s">
        <v>11</v>
      </c>
      <c r="D906">
        <v>1763636282.6463621</v>
      </c>
      <c r="F906">
        <v>1763636282.6004369</v>
      </c>
      <c r="G906">
        <v>1763636283.490437</v>
      </c>
      <c r="H906">
        <v>0.84407567977905273</v>
      </c>
      <c r="I906" t="s">
        <v>182</v>
      </c>
      <c r="J906" t="s">
        <v>182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1763636282.840471</v>
      </c>
      <c r="F907">
        <v>1763636282.6040919</v>
      </c>
      <c r="G907">
        <v>1763636283.494092</v>
      </c>
      <c r="H907">
        <v>0.65362119674682617</v>
      </c>
      <c r="I907" t="s">
        <v>182</v>
      </c>
      <c r="J907" t="s">
        <v>182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1763636283.0350029</v>
      </c>
      <c r="F908">
        <v>1763636282.6084771</v>
      </c>
      <c r="G908">
        <v>1763636283.498477</v>
      </c>
      <c r="H908">
        <v>0.46347403526306152</v>
      </c>
      <c r="I908" t="s">
        <v>182</v>
      </c>
      <c r="J908" t="s">
        <v>182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1763636283.2292659</v>
      </c>
      <c r="F909">
        <v>1763636282.6147771</v>
      </c>
      <c r="G909">
        <v>1763636283.504777</v>
      </c>
      <c r="H909">
        <v>0.27551102638244629</v>
      </c>
      <c r="I909" t="s">
        <v>182</v>
      </c>
      <c r="J909" t="s">
        <v>182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1763636283.4235799</v>
      </c>
      <c r="F910">
        <v>1763636282.7352281</v>
      </c>
      <c r="G910">
        <v>1763636283.625227</v>
      </c>
      <c r="H910">
        <v>0.20164752006530759</v>
      </c>
      <c r="I910" t="s">
        <v>182</v>
      </c>
      <c r="J910" t="s">
        <v>182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1763636283.617769</v>
      </c>
      <c r="F911">
        <v>1763636284.129622</v>
      </c>
      <c r="G911">
        <v>1763636283.819622</v>
      </c>
      <c r="H911">
        <v>0.20185256004333499</v>
      </c>
      <c r="I911" t="s">
        <v>181</v>
      </c>
      <c r="J911" t="s">
        <v>181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1763636283.81198</v>
      </c>
      <c r="F912">
        <v>1763636285.7162499</v>
      </c>
      <c r="G912">
        <v>1763636285.40625</v>
      </c>
      <c r="H912">
        <v>1.5942695140838621</v>
      </c>
      <c r="I912" t="s">
        <v>181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1763636284.006501</v>
      </c>
      <c r="F913">
        <v>1763636285.7217829</v>
      </c>
      <c r="G913">
        <v>1763636285.411783</v>
      </c>
      <c r="H913">
        <v>1.405281543731689</v>
      </c>
      <c r="I913" t="s">
        <v>181</v>
      </c>
      <c r="J913" t="s">
        <v>183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1763636284.200834</v>
      </c>
      <c r="F914">
        <v>1763636285.726995</v>
      </c>
      <c r="G914">
        <v>1763636285.416995</v>
      </c>
      <c r="H914">
        <v>1.216161251068115</v>
      </c>
      <c r="I914" t="s">
        <v>181</v>
      </c>
      <c r="J914" t="s">
        <v>183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1763636284.3949759</v>
      </c>
      <c r="F915">
        <v>1763636285.7328119</v>
      </c>
      <c r="G915">
        <v>1763636285.422812</v>
      </c>
      <c r="H915">
        <v>1.0278360843658449</v>
      </c>
      <c r="I915" t="s">
        <v>181</v>
      </c>
      <c r="J915" t="s">
        <v>183</v>
      </c>
      <c r="K915" t="b">
        <v>0</v>
      </c>
    </row>
    <row r="916" spans="1:11" x14ac:dyDescent="0.2">
      <c r="A916">
        <v>915</v>
      </c>
      <c r="B916">
        <v>872</v>
      </c>
      <c r="C916" t="s">
        <v>11</v>
      </c>
      <c r="D916">
        <v>1763636284.5903161</v>
      </c>
      <c r="F916">
        <v>1763636284.538379</v>
      </c>
      <c r="G916">
        <v>1763636285.4283791</v>
      </c>
      <c r="H916">
        <v>0.83806347846984863</v>
      </c>
      <c r="I916" t="s">
        <v>184</v>
      </c>
      <c r="J916" t="s">
        <v>184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1763636284.7844789</v>
      </c>
      <c r="F917">
        <v>1763636284.5420041</v>
      </c>
      <c r="G917">
        <v>1763636285.432003</v>
      </c>
      <c r="H917">
        <v>0.64752459526062012</v>
      </c>
      <c r="I917" t="s">
        <v>184</v>
      </c>
      <c r="J917" t="s">
        <v>184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1763636284.9794669</v>
      </c>
      <c r="F918">
        <v>1763636284.545846</v>
      </c>
      <c r="G918">
        <v>1763636285.4358461</v>
      </c>
      <c r="H918">
        <v>0.45637869834899902</v>
      </c>
      <c r="I918" t="s">
        <v>184</v>
      </c>
      <c r="J918" t="s">
        <v>184</v>
      </c>
      <c r="K918" t="b">
        <v>1</v>
      </c>
    </row>
    <row r="919" spans="1:11" x14ac:dyDescent="0.2">
      <c r="A919">
        <v>918</v>
      </c>
      <c r="B919">
        <v>859</v>
      </c>
      <c r="C919" t="s">
        <v>20</v>
      </c>
      <c r="D919">
        <v>1763636285.06337</v>
      </c>
      <c r="E919">
        <v>1763636282.06337</v>
      </c>
      <c r="F919">
        <v>1763636285.7513969</v>
      </c>
      <c r="G919">
        <v>1763636285.441397</v>
      </c>
      <c r="H919">
        <v>0.37802696228027338</v>
      </c>
      <c r="I919" t="s">
        <v>184</v>
      </c>
      <c r="J919" t="s">
        <v>183</v>
      </c>
      <c r="K919" t="b">
        <v>0</v>
      </c>
    </row>
    <row r="920" spans="1:11" x14ac:dyDescent="0.2">
      <c r="A920">
        <v>919</v>
      </c>
      <c r="B920">
        <v>875</v>
      </c>
      <c r="C920" t="s">
        <v>11</v>
      </c>
      <c r="D920">
        <v>1763636285.1738329</v>
      </c>
      <c r="F920">
        <v>1763636284.5593369</v>
      </c>
      <c r="G920">
        <v>1763636285.449337</v>
      </c>
      <c r="H920">
        <v>0.27550363540649409</v>
      </c>
      <c r="I920" t="s">
        <v>184</v>
      </c>
      <c r="J920" t="s">
        <v>184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1763636285.3679731</v>
      </c>
      <c r="F921">
        <v>1763636284.6797409</v>
      </c>
      <c r="G921">
        <v>1763636285.569741</v>
      </c>
      <c r="H921">
        <v>0.20176792144775391</v>
      </c>
      <c r="I921" t="s">
        <v>184</v>
      </c>
      <c r="J921" t="s">
        <v>184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1763636285.562258</v>
      </c>
      <c r="F922">
        <v>1763636287.8549941</v>
      </c>
      <c r="G922">
        <v>1763636287.5449941</v>
      </c>
      <c r="H922">
        <v>1.982735872268677</v>
      </c>
      <c r="I922" t="s">
        <v>183</v>
      </c>
      <c r="J922" t="s">
        <v>185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1763636285.7564571</v>
      </c>
      <c r="F923">
        <v>1763636287.8608129</v>
      </c>
      <c r="G923">
        <v>1763636287.550813</v>
      </c>
      <c r="H923">
        <v>1.794356107711792</v>
      </c>
      <c r="I923" t="s">
        <v>183</v>
      </c>
      <c r="J923" t="s">
        <v>185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1763636285.9512291</v>
      </c>
      <c r="F924">
        <v>1763636287.866632</v>
      </c>
      <c r="G924">
        <v>1763636287.556632</v>
      </c>
      <c r="H924">
        <v>1.6054027080535891</v>
      </c>
      <c r="I924" t="s">
        <v>183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1763636286.1458809</v>
      </c>
      <c r="F925">
        <v>1763636287.8721881</v>
      </c>
      <c r="G925">
        <v>1763636287.5621879</v>
      </c>
      <c r="H925">
        <v>1.416306734085083</v>
      </c>
      <c r="I925" t="s">
        <v>183</v>
      </c>
      <c r="J925" t="s">
        <v>185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1763636286.340409</v>
      </c>
      <c r="F926">
        <v>1763636287.877667</v>
      </c>
      <c r="G926">
        <v>1763636287.567667</v>
      </c>
      <c r="H926">
        <v>1.227257966995239</v>
      </c>
      <c r="I926" t="s">
        <v>183</v>
      </c>
      <c r="J926" t="s">
        <v>185</v>
      </c>
      <c r="K926" t="b">
        <v>0</v>
      </c>
    </row>
    <row r="927" spans="1:11" x14ac:dyDescent="0.2">
      <c r="A927">
        <v>926</v>
      </c>
      <c r="B927">
        <v>882</v>
      </c>
      <c r="C927" t="s">
        <v>11</v>
      </c>
      <c r="D927">
        <v>1763636286.534847</v>
      </c>
      <c r="F927">
        <v>1763636286.6834199</v>
      </c>
      <c r="G927">
        <v>1763636287.57342</v>
      </c>
      <c r="H927">
        <v>1.038572311401367</v>
      </c>
      <c r="I927" t="s">
        <v>186</v>
      </c>
      <c r="J927" t="s">
        <v>186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1763636286.7290449</v>
      </c>
      <c r="F928">
        <v>1763636286.689173</v>
      </c>
      <c r="G928">
        <v>1763636287.5791731</v>
      </c>
      <c r="H928">
        <v>0.85012722015380859</v>
      </c>
      <c r="I928" t="s">
        <v>186</v>
      </c>
      <c r="J928" t="s">
        <v>186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1763636286.9233291</v>
      </c>
      <c r="F929">
        <v>1763636286.6940751</v>
      </c>
      <c r="G929">
        <v>1763636287.584075</v>
      </c>
      <c r="H929">
        <v>0.66074633598327637</v>
      </c>
      <c r="I929" t="s">
        <v>186</v>
      </c>
      <c r="J929" t="s">
        <v>186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1763636287.1178589</v>
      </c>
      <c r="F930">
        <v>1763636286.698611</v>
      </c>
      <c r="G930">
        <v>1763636287.5886099</v>
      </c>
      <c r="H930">
        <v>0.47075128555297852</v>
      </c>
      <c r="I930" t="s">
        <v>186</v>
      </c>
      <c r="J930" t="s">
        <v>186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1763636287.312099</v>
      </c>
      <c r="F931">
        <v>1763636286.7024651</v>
      </c>
      <c r="G931">
        <v>1763636287.592464</v>
      </c>
      <c r="H931">
        <v>0.2803654670715332</v>
      </c>
      <c r="I931" t="s">
        <v>186</v>
      </c>
      <c r="J931" t="s">
        <v>186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1763636287.5062311</v>
      </c>
      <c r="F932">
        <v>1763636288.346921</v>
      </c>
      <c r="G932">
        <v>1763636289.2369211</v>
      </c>
      <c r="H932">
        <v>1.7306892871856689</v>
      </c>
      <c r="I932" t="s">
        <v>185</v>
      </c>
      <c r="J932" t="s">
        <v>185</v>
      </c>
      <c r="K932" t="b">
        <v>1</v>
      </c>
    </row>
    <row r="933" spans="1:11" x14ac:dyDescent="0.2">
      <c r="A933">
        <v>932</v>
      </c>
      <c r="B933">
        <v>888</v>
      </c>
      <c r="C933" t="s">
        <v>11</v>
      </c>
      <c r="D933">
        <v>1763636287.7004399</v>
      </c>
      <c r="F933">
        <v>1763636288.35077</v>
      </c>
      <c r="G933">
        <v>1763636289.2407701</v>
      </c>
      <c r="H933">
        <v>1.5403294563293459</v>
      </c>
      <c r="I933" t="s">
        <v>185</v>
      </c>
      <c r="J933" t="s">
        <v>185</v>
      </c>
      <c r="K933" t="b">
        <v>1</v>
      </c>
    </row>
    <row r="934" spans="1:11" x14ac:dyDescent="0.2">
      <c r="A934">
        <v>933</v>
      </c>
      <c r="B934">
        <v>889</v>
      </c>
      <c r="C934" t="s">
        <v>11</v>
      </c>
      <c r="D934">
        <v>1763636287.894697</v>
      </c>
      <c r="F934">
        <v>1763636288.35444</v>
      </c>
      <c r="G934">
        <v>1763636289.2444401</v>
      </c>
      <c r="H934">
        <v>1.3497428894042971</v>
      </c>
      <c r="I934" t="s">
        <v>185</v>
      </c>
      <c r="J934" t="s">
        <v>185</v>
      </c>
      <c r="K934" t="b">
        <v>1</v>
      </c>
    </row>
    <row r="935" spans="1:11" x14ac:dyDescent="0.2">
      <c r="A935">
        <v>934</v>
      </c>
      <c r="B935">
        <v>890</v>
      </c>
      <c r="C935" t="s">
        <v>11</v>
      </c>
      <c r="D935">
        <v>1763636288.0893271</v>
      </c>
      <c r="F935">
        <v>1763636288.3582981</v>
      </c>
      <c r="G935">
        <v>1763636289.2482979</v>
      </c>
      <c r="H935">
        <v>1.1589705944061279</v>
      </c>
      <c r="I935" t="s">
        <v>185</v>
      </c>
      <c r="J935" t="s">
        <v>185</v>
      </c>
      <c r="K935" t="b">
        <v>1</v>
      </c>
    </row>
    <row r="936" spans="1:11" x14ac:dyDescent="0.2">
      <c r="A936">
        <v>935</v>
      </c>
      <c r="B936">
        <v>891</v>
      </c>
      <c r="C936" t="s">
        <v>11</v>
      </c>
      <c r="D936">
        <v>1763636288.2836249</v>
      </c>
      <c r="F936">
        <v>1763636288.3620989</v>
      </c>
      <c r="G936">
        <v>1763636289.252099</v>
      </c>
      <c r="H936">
        <v>0.96847414970397949</v>
      </c>
      <c r="I936" t="s">
        <v>185</v>
      </c>
      <c r="J936" t="s">
        <v>185</v>
      </c>
      <c r="K936" t="b">
        <v>1</v>
      </c>
    </row>
    <row r="937" spans="1:11" x14ac:dyDescent="0.2">
      <c r="A937">
        <v>936</v>
      </c>
      <c r="B937">
        <v>892</v>
      </c>
      <c r="C937" t="s">
        <v>11</v>
      </c>
      <c r="D937">
        <v>1763636288.477807</v>
      </c>
      <c r="F937">
        <v>1763636288.3657091</v>
      </c>
      <c r="G937">
        <v>1763636289.2557089</v>
      </c>
      <c r="H937">
        <v>0.77790188789367676</v>
      </c>
      <c r="I937" t="s">
        <v>185</v>
      </c>
      <c r="J937" t="s">
        <v>185</v>
      </c>
      <c r="K937" t="b">
        <v>1</v>
      </c>
    </row>
    <row r="938" spans="1:11" x14ac:dyDescent="0.2">
      <c r="A938">
        <v>937</v>
      </c>
      <c r="B938">
        <v>893</v>
      </c>
      <c r="C938" t="s">
        <v>11</v>
      </c>
      <c r="D938">
        <v>1763636288.671978</v>
      </c>
      <c r="F938">
        <v>1763636289.569268</v>
      </c>
      <c r="G938">
        <v>1763636289.259268</v>
      </c>
      <c r="H938">
        <v>0.58729052543640137</v>
      </c>
      <c r="I938" t="s">
        <v>187</v>
      </c>
      <c r="J938" t="s">
        <v>188</v>
      </c>
      <c r="K938" t="b">
        <v>0</v>
      </c>
    </row>
    <row r="939" spans="1:11" x14ac:dyDescent="0.2">
      <c r="A939">
        <v>938</v>
      </c>
      <c r="B939">
        <v>894</v>
      </c>
      <c r="C939" t="s">
        <v>11</v>
      </c>
      <c r="D939">
        <v>1763636288.866097</v>
      </c>
      <c r="F939">
        <v>1763636289.5751741</v>
      </c>
      <c r="G939">
        <v>1763636289.2651739</v>
      </c>
      <c r="H939">
        <v>0.39907670021057129</v>
      </c>
      <c r="I939" t="s">
        <v>187</v>
      </c>
      <c r="J939" t="s">
        <v>188</v>
      </c>
      <c r="K939" t="b">
        <v>0</v>
      </c>
    </row>
    <row r="940" spans="1:11" x14ac:dyDescent="0.2">
      <c r="A940">
        <v>939</v>
      </c>
      <c r="B940">
        <v>879</v>
      </c>
      <c r="C940" t="s">
        <v>20</v>
      </c>
      <c r="D940">
        <v>1763636288.9512291</v>
      </c>
      <c r="E940">
        <v>1763636285.9512291</v>
      </c>
      <c r="F940">
        <v>1763636289.5832169</v>
      </c>
      <c r="G940">
        <v>1763636289.273217</v>
      </c>
      <c r="H940">
        <v>0.32198786735534668</v>
      </c>
      <c r="I940" t="s">
        <v>187</v>
      </c>
      <c r="J940" t="s">
        <v>188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1763636289.060878</v>
      </c>
      <c r="F941">
        <v>1763636289.589782</v>
      </c>
      <c r="G941">
        <v>1763636289.2797821</v>
      </c>
      <c r="H941">
        <v>0.21890425682067871</v>
      </c>
      <c r="I941" t="s">
        <v>187</v>
      </c>
      <c r="J941" t="s">
        <v>188</v>
      </c>
      <c r="K941" t="b">
        <v>0</v>
      </c>
    </row>
    <row r="942" spans="1:11" x14ac:dyDescent="0.2">
      <c r="A942">
        <v>941</v>
      </c>
      <c r="B942">
        <v>896</v>
      </c>
      <c r="C942" t="s">
        <v>11</v>
      </c>
      <c r="D942">
        <v>1763636289.255188</v>
      </c>
      <c r="F942">
        <v>1763636291.2389121</v>
      </c>
      <c r="G942">
        <v>1763636290.9289119</v>
      </c>
      <c r="H942">
        <v>1.673723459243774</v>
      </c>
      <c r="I942" t="s">
        <v>187</v>
      </c>
      <c r="J942" t="s">
        <v>189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1763636289.449641</v>
      </c>
      <c r="F943">
        <v>1763636291.2445819</v>
      </c>
      <c r="G943">
        <v>1763636290.934582</v>
      </c>
      <c r="H943">
        <v>1.484941244125366</v>
      </c>
      <c r="I943" t="s">
        <v>187</v>
      </c>
      <c r="J943" t="s">
        <v>189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1763636289.6438761</v>
      </c>
      <c r="F944">
        <v>1763636290.050354</v>
      </c>
      <c r="G944">
        <v>1763636290.9403541</v>
      </c>
      <c r="H944">
        <v>1.296477317810059</v>
      </c>
      <c r="I944" t="s">
        <v>188</v>
      </c>
      <c r="J944" t="s">
        <v>188</v>
      </c>
      <c r="K944" t="b">
        <v>1</v>
      </c>
    </row>
    <row r="945" spans="1:11" x14ac:dyDescent="0.2">
      <c r="A945">
        <v>944</v>
      </c>
      <c r="B945">
        <v>899</v>
      </c>
      <c r="C945" t="s">
        <v>11</v>
      </c>
      <c r="D945">
        <v>1763636289.838048</v>
      </c>
      <c r="F945">
        <v>1763636290.054136</v>
      </c>
      <c r="G945">
        <v>1763636290.944135</v>
      </c>
      <c r="H945">
        <v>1.106087923049927</v>
      </c>
      <c r="I945" t="s">
        <v>188</v>
      </c>
      <c r="J945" t="s">
        <v>188</v>
      </c>
      <c r="K945" t="b">
        <v>1</v>
      </c>
    </row>
    <row r="946" spans="1:11" x14ac:dyDescent="0.2">
      <c r="A946">
        <v>945</v>
      </c>
      <c r="B946">
        <v>900</v>
      </c>
      <c r="C946" t="s">
        <v>11</v>
      </c>
      <c r="D946">
        <v>1763636290.0327899</v>
      </c>
      <c r="F946">
        <v>1763636290.057761</v>
      </c>
      <c r="G946">
        <v>1763636290.9477611</v>
      </c>
      <c r="H946">
        <v>0.91497063636779785</v>
      </c>
      <c r="I946" t="s">
        <v>188</v>
      </c>
      <c r="J946" t="s">
        <v>188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1763636290.2269969</v>
      </c>
      <c r="F947">
        <v>1763636290.0612831</v>
      </c>
      <c r="G947">
        <v>1763636290.951283</v>
      </c>
      <c r="H947">
        <v>0.72428607940673828</v>
      </c>
      <c r="I947" t="s">
        <v>188</v>
      </c>
      <c r="J947" t="s">
        <v>188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1763636290.421196</v>
      </c>
      <c r="F948">
        <v>1763636290.064852</v>
      </c>
      <c r="G948">
        <v>1763636290.9548521</v>
      </c>
      <c r="H948">
        <v>0.53365635871887207</v>
      </c>
      <c r="I948" t="s">
        <v>188</v>
      </c>
      <c r="J948" t="s">
        <v>188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1763636290.6154189</v>
      </c>
      <c r="F949">
        <v>1763636291.269258</v>
      </c>
      <c r="G949">
        <v>1763636290.9592581</v>
      </c>
      <c r="H949">
        <v>0.34383893013000488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1763636290.8095701</v>
      </c>
      <c r="F950">
        <v>1763636291.321774</v>
      </c>
      <c r="G950">
        <v>1763636291.0117741</v>
      </c>
      <c r="H950">
        <v>0.20220351219177249</v>
      </c>
      <c r="I950" t="s">
        <v>189</v>
      </c>
      <c r="J950" t="s">
        <v>189</v>
      </c>
      <c r="K950" t="b">
        <v>1</v>
      </c>
    </row>
    <row r="951" spans="1:11" x14ac:dyDescent="0.2">
      <c r="A951">
        <v>950</v>
      </c>
      <c r="B951">
        <v>905</v>
      </c>
      <c r="C951" t="s">
        <v>11</v>
      </c>
      <c r="D951">
        <v>1763636291.0042369</v>
      </c>
      <c r="F951">
        <v>1763636291.5159991</v>
      </c>
      <c r="G951">
        <v>1763636291.2059989</v>
      </c>
      <c r="H951">
        <v>0.20176172256469729</v>
      </c>
      <c r="I951" t="s">
        <v>189</v>
      </c>
      <c r="J951" t="s">
        <v>190</v>
      </c>
      <c r="K951" t="b">
        <v>0</v>
      </c>
    </row>
    <row r="952" spans="1:11" x14ac:dyDescent="0.2">
      <c r="A952">
        <v>951</v>
      </c>
      <c r="B952">
        <v>906</v>
      </c>
      <c r="C952" t="s">
        <v>11</v>
      </c>
      <c r="D952">
        <v>1763636291.1985281</v>
      </c>
      <c r="F952">
        <v>1763636293.4747081</v>
      </c>
      <c r="G952">
        <v>1763636293.1647079</v>
      </c>
      <c r="H952">
        <v>1.9661798477172849</v>
      </c>
      <c r="I952" t="s">
        <v>189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1763636291.392674</v>
      </c>
      <c r="F953">
        <v>1763636293.480361</v>
      </c>
      <c r="G953">
        <v>1763636293.170361</v>
      </c>
      <c r="H953">
        <v>1.7776863574981689</v>
      </c>
      <c r="I953" t="s">
        <v>189</v>
      </c>
      <c r="J953" t="s">
        <v>191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1763636291.58676</v>
      </c>
      <c r="F954">
        <v>1763636292.286103</v>
      </c>
      <c r="G954">
        <v>1763636293.1761031</v>
      </c>
      <c r="H954">
        <v>1.589342594146729</v>
      </c>
      <c r="I954" t="s">
        <v>190</v>
      </c>
      <c r="J954" t="s">
        <v>190</v>
      </c>
      <c r="K954" t="b">
        <v>1</v>
      </c>
    </row>
    <row r="955" spans="1:11" x14ac:dyDescent="0.2">
      <c r="A955">
        <v>954</v>
      </c>
      <c r="B955">
        <v>909</v>
      </c>
      <c r="C955" t="s">
        <v>11</v>
      </c>
      <c r="D955">
        <v>1763636291.78104</v>
      </c>
      <c r="F955">
        <v>1763636292.289989</v>
      </c>
      <c r="G955">
        <v>1763636293.1799891</v>
      </c>
      <c r="H955">
        <v>1.398949146270752</v>
      </c>
      <c r="I955" t="s">
        <v>190</v>
      </c>
      <c r="J955" t="s">
        <v>190</v>
      </c>
      <c r="K955" t="b">
        <v>1</v>
      </c>
    </row>
    <row r="956" spans="1:11" x14ac:dyDescent="0.2">
      <c r="A956">
        <v>955</v>
      </c>
      <c r="B956">
        <v>910</v>
      </c>
      <c r="C956" t="s">
        <v>11</v>
      </c>
      <c r="D956">
        <v>1763636291.9755621</v>
      </c>
      <c r="F956">
        <v>1763636292.2935891</v>
      </c>
      <c r="G956">
        <v>1763636293.183589</v>
      </c>
      <c r="H956">
        <v>1.2080268859863279</v>
      </c>
      <c r="I956" t="s">
        <v>190</v>
      </c>
      <c r="J956" t="s">
        <v>190</v>
      </c>
      <c r="K956" t="b">
        <v>1</v>
      </c>
    </row>
    <row r="957" spans="1:11" x14ac:dyDescent="0.2">
      <c r="A957">
        <v>956</v>
      </c>
      <c r="B957">
        <v>911</v>
      </c>
      <c r="C957" t="s">
        <v>11</v>
      </c>
      <c r="D957">
        <v>1763636292.1699941</v>
      </c>
      <c r="F957">
        <v>1763636292.2971439</v>
      </c>
      <c r="G957">
        <v>1763636293.187144</v>
      </c>
      <c r="H957">
        <v>1.0171492099761961</v>
      </c>
      <c r="I957" t="s">
        <v>190</v>
      </c>
      <c r="J957" t="s">
        <v>190</v>
      </c>
      <c r="K957" t="b">
        <v>1</v>
      </c>
    </row>
    <row r="958" spans="1:11" x14ac:dyDescent="0.2">
      <c r="A958">
        <v>957</v>
      </c>
      <c r="B958">
        <v>912</v>
      </c>
      <c r="C958" t="s">
        <v>11</v>
      </c>
      <c r="D958">
        <v>1763636292.3643949</v>
      </c>
      <c r="F958">
        <v>1763636292.3007519</v>
      </c>
      <c r="G958">
        <v>1763636293.190752</v>
      </c>
      <c r="H958">
        <v>0.82635736465454102</v>
      </c>
      <c r="I958" t="s">
        <v>190</v>
      </c>
      <c r="J958" t="s">
        <v>190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1763636292.559881</v>
      </c>
      <c r="F959">
        <v>1763636293.505249</v>
      </c>
      <c r="G959">
        <v>1763636293.1952491</v>
      </c>
      <c r="H959">
        <v>0.63536739349365234</v>
      </c>
      <c r="I959" t="s">
        <v>191</v>
      </c>
      <c r="J959" t="s">
        <v>192</v>
      </c>
      <c r="K959" t="b">
        <v>0</v>
      </c>
    </row>
    <row r="960" spans="1:11" x14ac:dyDescent="0.2">
      <c r="A960">
        <v>959</v>
      </c>
      <c r="B960">
        <v>914</v>
      </c>
      <c r="C960" t="s">
        <v>11</v>
      </c>
      <c r="D960">
        <v>1763636292.754149</v>
      </c>
      <c r="F960">
        <v>1763636293.513485</v>
      </c>
      <c r="G960">
        <v>1763636293.203485</v>
      </c>
      <c r="H960">
        <v>0.44933557510375982</v>
      </c>
      <c r="I960" t="s">
        <v>191</v>
      </c>
      <c r="J960" t="s">
        <v>192</v>
      </c>
      <c r="K960" t="b">
        <v>0</v>
      </c>
    </row>
    <row r="961" spans="1:11" x14ac:dyDescent="0.2">
      <c r="A961">
        <v>960</v>
      </c>
      <c r="B961">
        <v>899</v>
      </c>
      <c r="C961" t="s">
        <v>20</v>
      </c>
      <c r="D961">
        <v>1763636292.838048</v>
      </c>
      <c r="E961">
        <v>1763636289.838048</v>
      </c>
      <c r="F961">
        <v>1763636293.520016</v>
      </c>
      <c r="G961">
        <v>1763636293.210016</v>
      </c>
      <c r="H961">
        <v>0.37196874618530268</v>
      </c>
      <c r="I961" t="s">
        <v>191</v>
      </c>
      <c r="J961" t="s">
        <v>192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1763636292.948987</v>
      </c>
      <c r="F962">
        <v>1763636295.2116389</v>
      </c>
      <c r="G962">
        <v>1763636294.901639</v>
      </c>
      <c r="H962">
        <v>1.952652215957642</v>
      </c>
      <c r="I962" t="s">
        <v>191</v>
      </c>
      <c r="J962" t="s">
        <v>193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1763636293.143342</v>
      </c>
      <c r="F963">
        <v>1763636295.2172329</v>
      </c>
      <c r="G963">
        <v>1763636294.907233</v>
      </c>
      <c r="H963">
        <v>1.763890743255615</v>
      </c>
      <c r="I963" t="s">
        <v>191</v>
      </c>
      <c r="J963" t="s">
        <v>193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1763636293.3376</v>
      </c>
      <c r="F964">
        <v>1763636295.2228811</v>
      </c>
      <c r="G964">
        <v>1763636294.9128809</v>
      </c>
      <c r="H964">
        <v>1.575281143188477</v>
      </c>
      <c r="I964" t="s">
        <v>191</v>
      </c>
      <c r="J964" t="s">
        <v>193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1763636293.532156</v>
      </c>
      <c r="F965">
        <v>1763636294.028404</v>
      </c>
      <c r="G965">
        <v>1763636294.9184041</v>
      </c>
      <c r="H965">
        <v>1.386248111724854</v>
      </c>
      <c r="I965" t="s">
        <v>192</v>
      </c>
      <c r="J965" t="s">
        <v>192</v>
      </c>
      <c r="K965" t="b">
        <v>1</v>
      </c>
    </row>
    <row r="966" spans="1:11" x14ac:dyDescent="0.2">
      <c r="A966">
        <v>965</v>
      </c>
      <c r="B966">
        <v>919</v>
      </c>
      <c r="C966" t="s">
        <v>11</v>
      </c>
      <c r="D966">
        <v>1763636293.726403</v>
      </c>
      <c r="F966">
        <v>1763636294.031765</v>
      </c>
      <c r="G966">
        <v>1763636294.9217639</v>
      </c>
      <c r="H966">
        <v>1.1953616142272949</v>
      </c>
      <c r="I966" t="s">
        <v>192</v>
      </c>
      <c r="J966" t="s">
        <v>192</v>
      </c>
      <c r="K966" t="b">
        <v>1</v>
      </c>
    </row>
    <row r="967" spans="1:11" x14ac:dyDescent="0.2">
      <c r="A967">
        <v>966</v>
      </c>
      <c r="B967">
        <v>920</v>
      </c>
      <c r="C967" t="s">
        <v>11</v>
      </c>
      <c r="D967">
        <v>1763636293.920614</v>
      </c>
      <c r="F967">
        <v>1763636294.035151</v>
      </c>
      <c r="G967">
        <v>1763636294.9251511</v>
      </c>
      <c r="H967">
        <v>1.004536628723145</v>
      </c>
      <c r="I967" t="s">
        <v>192</v>
      </c>
      <c r="J967" t="s">
        <v>192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1763636294.1152091</v>
      </c>
      <c r="F968">
        <v>1763636294.038904</v>
      </c>
      <c r="G968">
        <v>1763636294.9289041</v>
      </c>
      <c r="H968">
        <v>0.81369471549987793</v>
      </c>
      <c r="I968" t="s">
        <v>192</v>
      </c>
      <c r="J968" t="s">
        <v>192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1763636294.309356</v>
      </c>
      <c r="F969">
        <v>1763636294.04459</v>
      </c>
      <c r="G969">
        <v>1763636294.9345901</v>
      </c>
      <c r="H969">
        <v>0.62523365020751953</v>
      </c>
      <c r="I969" t="s">
        <v>192</v>
      </c>
      <c r="J969" t="s">
        <v>192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1763636294.5035269</v>
      </c>
      <c r="F970">
        <v>1763636295.2501831</v>
      </c>
      <c r="G970">
        <v>1763636294.9401829</v>
      </c>
      <c r="H970">
        <v>0.43665599822998052</v>
      </c>
      <c r="I970" t="s">
        <v>193</v>
      </c>
      <c r="J970" t="s">
        <v>193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1763636294.6977029</v>
      </c>
      <c r="F971">
        <v>1763636295.256721</v>
      </c>
      <c r="G971">
        <v>1763636294.946722</v>
      </c>
      <c r="H971">
        <v>0.249018669128418</v>
      </c>
      <c r="I971" t="s">
        <v>193</v>
      </c>
      <c r="J971" t="s">
        <v>193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1763636294.891999</v>
      </c>
      <c r="F972">
        <v>1763636296.948518</v>
      </c>
      <c r="G972">
        <v>1763636296.6385181</v>
      </c>
      <c r="H972">
        <v>1.746518611907959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1763636295.086576</v>
      </c>
      <c r="F973">
        <v>1763636296.954201</v>
      </c>
      <c r="G973">
        <v>1763636296.644201</v>
      </c>
      <c r="H973">
        <v>1.5576250553131099</v>
      </c>
      <c r="I973" t="s">
        <v>193</v>
      </c>
      <c r="J973" t="s">
        <v>194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1763636295.2807181</v>
      </c>
      <c r="F974">
        <v>1763636296.9598451</v>
      </c>
      <c r="G974">
        <v>1763636296.6498449</v>
      </c>
      <c r="H974">
        <v>1.369127035140991</v>
      </c>
      <c r="I974" t="s">
        <v>193</v>
      </c>
      <c r="J974" t="s">
        <v>194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1763636295.475219</v>
      </c>
      <c r="F975">
        <v>1763636296.965708</v>
      </c>
      <c r="G975">
        <v>1763636296.6557081</v>
      </c>
      <c r="H975">
        <v>1.180489063262939</v>
      </c>
      <c r="I975" t="s">
        <v>193</v>
      </c>
      <c r="J975" t="s">
        <v>194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1763636295.669378</v>
      </c>
      <c r="F976">
        <v>1763636295.771173</v>
      </c>
      <c r="G976">
        <v>1763636296.6611731</v>
      </c>
      <c r="H976">
        <v>0.99179553985595703</v>
      </c>
      <c r="I976" t="s">
        <v>195</v>
      </c>
      <c r="J976" t="s">
        <v>195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1763636295.8636789</v>
      </c>
      <c r="F977">
        <v>1763636295.7747991</v>
      </c>
      <c r="G977">
        <v>1763636296.664799</v>
      </c>
      <c r="H977">
        <v>0.80111956596374512</v>
      </c>
      <c r="I977" t="s">
        <v>195</v>
      </c>
      <c r="J977" t="s">
        <v>195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1763636296.0584331</v>
      </c>
      <c r="F978">
        <v>1763636295.779269</v>
      </c>
      <c r="G978">
        <v>1763636296.6692679</v>
      </c>
      <c r="H978">
        <v>0.61083531379699707</v>
      </c>
      <c r="I978" t="s">
        <v>195</v>
      </c>
      <c r="J978" t="s">
        <v>195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1763636296.2526829</v>
      </c>
      <c r="F979">
        <v>1763636295.785373</v>
      </c>
      <c r="G979">
        <v>1763636296.6753731</v>
      </c>
      <c r="H979">
        <v>0.42268991470336909</v>
      </c>
      <c r="I979" t="s">
        <v>195</v>
      </c>
      <c r="J979" t="s">
        <v>195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1763636296.4469099</v>
      </c>
      <c r="F980">
        <v>1763636295.7900319</v>
      </c>
      <c r="G980">
        <v>1763636296.680032</v>
      </c>
      <c r="H980">
        <v>0.23312139511108401</v>
      </c>
      <c r="I980" t="s">
        <v>195</v>
      </c>
      <c r="J980" t="s">
        <v>195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1763636296.64115</v>
      </c>
      <c r="F981">
        <v>1763636297.1531889</v>
      </c>
      <c r="G981">
        <v>1763636296.843189</v>
      </c>
      <c r="H981">
        <v>0.20203924179077151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919</v>
      </c>
      <c r="C982" t="s">
        <v>20</v>
      </c>
      <c r="D982">
        <v>1763636296.726403</v>
      </c>
      <c r="E982">
        <v>1763636293.726403</v>
      </c>
      <c r="F982">
        <v>1763636299.16787</v>
      </c>
      <c r="G982">
        <v>1763636298.8578701</v>
      </c>
      <c r="H982">
        <v>2.1314675807952881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1763636296.835279</v>
      </c>
      <c r="F983">
        <v>1763636299.173533</v>
      </c>
      <c r="G983">
        <v>1763636298.863533</v>
      </c>
      <c r="H983">
        <v>2.0282540321350102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1763636297.0298569</v>
      </c>
      <c r="F984">
        <v>1763636299.1792669</v>
      </c>
      <c r="G984">
        <v>1763636298.869267</v>
      </c>
      <c r="H984">
        <v>1.8394098281860349</v>
      </c>
      <c r="I984" t="s">
        <v>194</v>
      </c>
      <c r="J984" t="s">
        <v>196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1763636297.224227</v>
      </c>
      <c r="F985">
        <v>1763636299.184855</v>
      </c>
      <c r="G985">
        <v>1763636298.874855</v>
      </c>
      <c r="H985">
        <v>1.6506285667419429</v>
      </c>
      <c r="I985" t="s">
        <v>194</v>
      </c>
      <c r="J985" t="s">
        <v>196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1763636297.4186161</v>
      </c>
      <c r="F986">
        <v>1763636299.190346</v>
      </c>
      <c r="G986">
        <v>1763636298.8803461</v>
      </c>
      <c r="H986">
        <v>1.461730003356934</v>
      </c>
      <c r="I986" t="s">
        <v>194</v>
      </c>
      <c r="J986" t="s">
        <v>196</v>
      </c>
      <c r="K986" t="b">
        <v>0</v>
      </c>
    </row>
    <row r="987" spans="1:11" x14ac:dyDescent="0.2">
      <c r="A987">
        <v>986</v>
      </c>
      <c r="B987">
        <v>939</v>
      </c>
      <c r="C987" t="s">
        <v>11</v>
      </c>
      <c r="D987">
        <v>1763636297.6126969</v>
      </c>
      <c r="F987">
        <v>1763636297.9960711</v>
      </c>
      <c r="G987">
        <v>1763636298.88607</v>
      </c>
      <c r="H987">
        <v>1.273373603820801</v>
      </c>
      <c r="I987" t="s">
        <v>197</v>
      </c>
      <c r="J987" t="s">
        <v>197</v>
      </c>
      <c r="K987" t="b">
        <v>1</v>
      </c>
    </row>
    <row r="988" spans="1:11" x14ac:dyDescent="0.2">
      <c r="A988">
        <v>987</v>
      </c>
      <c r="B988">
        <v>940</v>
      </c>
      <c r="C988" t="s">
        <v>11</v>
      </c>
      <c r="D988">
        <v>1763636297.806953</v>
      </c>
      <c r="F988">
        <v>1763636298.001797</v>
      </c>
      <c r="G988">
        <v>1763636298.8917971</v>
      </c>
      <c r="H988">
        <v>1.0848431587219241</v>
      </c>
      <c r="I988" t="s">
        <v>197</v>
      </c>
      <c r="J988" t="s">
        <v>197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1763636298.0016429</v>
      </c>
      <c r="F989">
        <v>1763636298.0066471</v>
      </c>
      <c r="G989">
        <v>1763636298.896647</v>
      </c>
      <c r="H989">
        <v>0.8950042724609375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1763636298.1960139</v>
      </c>
      <c r="F990">
        <v>1763636298.01107</v>
      </c>
      <c r="G990">
        <v>1763636298.9010701</v>
      </c>
      <c r="H990">
        <v>0.70505571365356445</v>
      </c>
      <c r="I990" t="s">
        <v>197</v>
      </c>
      <c r="J990" t="s">
        <v>197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1763636298.390301</v>
      </c>
      <c r="F991">
        <v>1763636298.0150371</v>
      </c>
      <c r="G991">
        <v>1763636298.9050369</v>
      </c>
      <c r="H991">
        <v>0.51473665237426758</v>
      </c>
      <c r="I991" t="s">
        <v>197</v>
      </c>
      <c r="J991" t="s">
        <v>197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1763636298.5844381</v>
      </c>
      <c r="F992">
        <v>1763636300.950999</v>
      </c>
      <c r="G992">
        <v>1763636300.6409991</v>
      </c>
      <c r="H992">
        <v>2.0565609931945801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1763636298.778738</v>
      </c>
      <c r="F993">
        <v>1763636300.9567111</v>
      </c>
      <c r="G993">
        <v>1763636300.6467111</v>
      </c>
      <c r="H993">
        <v>1.867972612380981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1763636298.9732311</v>
      </c>
      <c r="F994">
        <v>1763636300.9624591</v>
      </c>
      <c r="G994">
        <v>1763636300.6524589</v>
      </c>
      <c r="H994">
        <v>1.6792280673980711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1763636299.167558</v>
      </c>
      <c r="F995">
        <v>1763636300.968178</v>
      </c>
      <c r="G995">
        <v>1763636300.6581781</v>
      </c>
      <c r="H995">
        <v>1.4906196594238279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1763636299.3618209</v>
      </c>
      <c r="F996">
        <v>1763636300.9736431</v>
      </c>
      <c r="G996">
        <v>1763636300.6636429</v>
      </c>
      <c r="H996">
        <v>1.301822185516357</v>
      </c>
      <c r="I996" t="s">
        <v>196</v>
      </c>
      <c r="J996" t="s">
        <v>198</v>
      </c>
      <c r="K996" t="b">
        <v>0</v>
      </c>
    </row>
    <row r="997" spans="1:11" x14ac:dyDescent="0.2">
      <c r="A997">
        <v>996</v>
      </c>
      <c r="B997">
        <v>949</v>
      </c>
      <c r="C997" t="s">
        <v>11</v>
      </c>
      <c r="D997">
        <v>1763636299.5562141</v>
      </c>
      <c r="F997">
        <v>1763636299.779444</v>
      </c>
      <c r="G997">
        <v>1763636300.6694441</v>
      </c>
      <c r="H997">
        <v>1.1132297515869141</v>
      </c>
      <c r="I997" t="s">
        <v>199</v>
      </c>
      <c r="J997" t="s">
        <v>199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1763636299.750459</v>
      </c>
      <c r="F998">
        <v>1763636299.7851651</v>
      </c>
      <c r="G998">
        <v>1763636300.6751649</v>
      </c>
      <c r="H998">
        <v>0.92470598220825195</v>
      </c>
      <c r="I998" t="s">
        <v>199</v>
      </c>
      <c r="J998" t="s">
        <v>199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1763636299.9449379</v>
      </c>
      <c r="F999">
        <v>1763636299.7900679</v>
      </c>
      <c r="G999">
        <v>1763636300.680068</v>
      </c>
      <c r="H999">
        <v>0.73513007164001465</v>
      </c>
      <c r="I999" t="s">
        <v>199</v>
      </c>
      <c r="J999" t="s">
        <v>199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1763636300.1395359</v>
      </c>
      <c r="F1000">
        <v>1763636299.794693</v>
      </c>
      <c r="G1000">
        <v>1763636300.6846931</v>
      </c>
      <c r="H1000">
        <v>0.54515743255615234</v>
      </c>
      <c r="I1000" t="s">
        <v>199</v>
      </c>
      <c r="J1000" t="s">
        <v>199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1763636300.3337319</v>
      </c>
      <c r="F1001">
        <v>1763636299.798538</v>
      </c>
      <c r="G1001">
        <v>1763636300.6885381</v>
      </c>
      <c r="H1001">
        <v>0.35480618476867681</v>
      </c>
      <c r="I1001" t="s">
        <v>199</v>
      </c>
      <c r="J1001" t="s">
        <v>199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1763636300.527971</v>
      </c>
      <c r="F1002">
        <v>1763636302.7557931</v>
      </c>
      <c r="G1002">
        <v>1763636302.4457929</v>
      </c>
      <c r="H1002">
        <v>1.917822122573853</v>
      </c>
      <c r="I1002" t="s">
        <v>198</v>
      </c>
      <c r="J1002" t="s">
        <v>200</v>
      </c>
      <c r="K1002" t="b">
        <v>0</v>
      </c>
    </row>
    <row r="1003" spans="1:11" x14ac:dyDescent="0.2">
      <c r="A1003">
        <v>1002</v>
      </c>
      <c r="B1003">
        <v>939</v>
      </c>
      <c r="C1003" t="s">
        <v>20</v>
      </c>
      <c r="D1003">
        <v>1763636300.6126969</v>
      </c>
      <c r="E1003">
        <v>1763636297.6126969</v>
      </c>
      <c r="F1003">
        <v>1763636302.761538</v>
      </c>
      <c r="G1003">
        <v>1763636302.4515381</v>
      </c>
      <c r="H1003">
        <v>1.8388409614562991</v>
      </c>
      <c r="I1003" t="s">
        <v>198</v>
      </c>
      <c r="J1003" t="s">
        <v>200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1763636300.722065</v>
      </c>
      <c r="F1004">
        <v>1763636302.7672811</v>
      </c>
      <c r="G1004">
        <v>1763636302.4572811</v>
      </c>
      <c r="H1004">
        <v>1.7352161407470701</v>
      </c>
      <c r="I1004" t="s">
        <v>198</v>
      </c>
      <c r="J1004" t="s">
        <v>200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1763636300.916301</v>
      </c>
      <c r="F1005">
        <v>1763636302.7729521</v>
      </c>
      <c r="G1005">
        <v>1763636302.4629519</v>
      </c>
      <c r="H1005">
        <v>1.546650886535645</v>
      </c>
      <c r="I1005" t="s">
        <v>198</v>
      </c>
      <c r="J1005" t="s">
        <v>200</v>
      </c>
      <c r="K1005" t="b">
        <v>0</v>
      </c>
    </row>
    <row r="1006" spans="1:11" x14ac:dyDescent="0.2">
      <c r="A1006">
        <v>1005</v>
      </c>
      <c r="B1006">
        <v>957</v>
      </c>
      <c r="C1006" t="s">
        <v>11</v>
      </c>
      <c r="D1006">
        <v>1763636301.110878</v>
      </c>
      <c r="F1006">
        <v>1763636302.778405</v>
      </c>
      <c r="G1006">
        <v>1763636302.468405</v>
      </c>
      <c r="H1006">
        <v>1.3575267791748049</v>
      </c>
      <c r="I1006" t="s">
        <v>198</v>
      </c>
      <c r="J1006" t="s">
        <v>200</v>
      </c>
      <c r="K1006" t="b">
        <v>0</v>
      </c>
    </row>
    <row r="1007" spans="1:11" x14ac:dyDescent="0.2">
      <c r="A1007">
        <v>1006</v>
      </c>
      <c r="B1007">
        <v>958</v>
      </c>
      <c r="C1007" t="s">
        <v>11</v>
      </c>
      <c r="D1007">
        <v>1763636301.305254</v>
      </c>
      <c r="F1007">
        <v>1763636302.7841389</v>
      </c>
      <c r="G1007">
        <v>1763636302.474139</v>
      </c>
      <c r="H1007">
        <v>1.1688849925994871</v>
      </c>
      <c r="I1007" t="s">
        <v>198</v>
      </c>
      <c r="J1007" t="s">
        <v>200</v>
      </c>
      <c r="K1007" t="b">
        <v>0</v>
      </c>
    </row>
    <row r="1008" spans="1:11" x14ac:dyDescent="0.2">
      <c r="A1008">
        <v>1007</v>
      </c>
      <c r="B1008">
        <v>959</v>
      </c>
      <c r="C1008" t="s">
        <v>11</v>
      </c>
      <c r="D1008">
        <v>1763636301.499347</v>
      </c>
      <c r="F1008">
        <v>1763636302.7926099</v>
      </c>
      <c r="G1008">
        <v>1763636302.48261</v>
      </c>
      <c r="H1008">
        <v>0.98326253890991211</v>
      </c>
      <c r="I1008" t="s">
        <v>198</v>
      </c>
      <c r="J1008" t="s">
        <v>200</v>
      </c>
      <c r="K1008" t="b">
        <v>0</v>
      </c>
    </row>
    <row r="1009" spans="1:11" x14ac:dyDescent="0.2">
      <c r="A1009">
        <v>1008</v>
      </c>
      <c r="B1009">
        <v>960</v>
      </c>
      <c r="C1009" t="s">
        <v>11</v>
      </c>
      <c r="D1009">
        <v>1763636301.6935611</v>
      </c>
      <c r="F1009">
        <v>1763636301.599201</v>
      </c>
      <c r="G1009">
        <v>1763636302.4892011</v>
      </c>
      <c r="H1009">
        <v>0.79563999176025391</v>
      </c>
      <c r="I1009" t="s">
        <v>201</v>
      </c>
      <c r="J1009" t="s">
        <v>201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1763636301.8878291</v>
      </c>
      <c r="F1010">
        <v>1763636301.603121</v>
      </c>
      <c r="G1010">
        <v>1763636302.49312</v>
      </c>
      <c r="H1010">
        <v>0.60529160499572754</v>
      </c>
      <c r="I1010" t="s">
        <v>201</v>
      </c>
      <c r="J1010" t="s">
        <v>201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1763636302.0822749</v>
      </c>
      <c r="F1011">
        <v>1763636301.6067801</v>
      </c>
      <c r="G1011">
        <v>1763636302.4967799</v>
      </c>
      <c r="H1011">
        <v>0.4145042896270752</v>
      </c>
      <c r="I1011" t="s">
        <v>201</v>
      </c>
      <c r="J1011" t="s">
        <v>201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1763636302.2765291</v>
      </c>
      <c r="F1012">
        <v>1763636304.8802619</v>
      </c>
      <c r="G1012">
        <v>1763636304.570262</v>
      </c>
      <c r="H1012">
        <v>2.2937333583831792</v>
      </c>
      <c r="I1012" t="s">
        <v>201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1763636302.470751</v>
      </c>
      <c r="F1013">
        <v>1763636304.8859911</v>
      </c>
      <c r="G1013">
        <v>1763636304.5759909</v>
      </c>
      <c r="H1013">
        <v>2.1052408218383789</v>
      </c>
      <c r="I1013" t="s">
        <v>201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1763636302.664952</v>
      </c>
      <c r="F1014">
        <v>1763636304.891546</v>
      </c>
      <c r="G1014">
        <v>1763636304.5815461</v>
      </c>
      <c r="H1014">
        <v>1.916594505310059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1763636302.859246</v>
      </c>
      <c r="F1015">
        <v>1763636304.897248</v>
      </c>
      <c r="G1015">
        <v>1763636304.5872481</v>
      </c>
      <c r="H1015">
        <v>1.728002786636353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1763636303.053833</v>
      </c>
      <c r="F1016">
        <v>1763636304.902745</v>
      </c>
      <c r="G1016">
        <v>1763636304.5927451</v>
      </c>
      <c r="H1016">
        <v>1.5389125347137449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1763636303.2481191</v>
      </c>
      <c r="F1017">
        <v>1763636304.9084849</v>
      </c>
      <c r="G1017">
        <v>1763636304.598485</v>
      </c>
      <c r="H1017">
        <v>1.3503654003143311</v>
      </c>
      <c r="I1017" t="s">
        <v>200</v>
      </c>
      <c r="J1017" t="s">
        <v>202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1763636303.4423931</v>
      </c>
      <c r="F1018">
        <v>1763636304.9165111</v>
      </c>
      <c r="G1018">
        <v>1763636304.6065111</v>
      </c>
      <c r="H1018">
        <v>1.16411828994751</v>
      </c>
      <c r="I1018" t="s">
        <v>200</v>
      </c>
      <c r="J1018" t="s">
        <v>202</v>
      </c>
      <c r="K1018" t="b">
        <v>0</v>
      </c>
    </row>
    <row r="1019" spans="1:11" x14ac:dyDescent="0.2">
      <c r="A1019">
        <v>1018</v>
      </c>
      <c r="B1019">
        <v>970</v>
      </c>
      <c r="C1019" t="s">
        <v>11</v>
      </c>
      <c r="D1019">
        <v>1763636303.6366141</v>
      </c>
      <c r="F1019">
        <v>1763636303.7232411</v>
      </c>
      <c r="G1019">
        <v>1763636304.61324</v>
      </c>
      <c r="H1019">
        <v>0.97662687301635742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1763636303.830832</v>
      </c>
      <c r="F1020">
        <v>1763636303.727262</v>
      </c>
      <c r="G1020">
        <v>1763636304.6172619</v>
      </c>
      <c r="H1020">
        <v>0.78643083572387695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1763636304.0254991</v>
      </c>
      <c r="F1021">
        <v>1763636303.7309229</v>
      </c>
      <c r="G1021">
        <v>1763636304.620923</v>
      </c>
      <c r="H1021">
        <v>0.59542393684387207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1763636304.2200511</v>
      </c>
      <c r="F1022">
        <v>1763636306.7159431</v>
      </c>
      <c r="G1022">
        <v>1763636306.4059429</v>
      </c>
      <c r="H1022">
        <v>2.1858923435211182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1763636304.4142029</v>
      </c>
      <c r="F1023">
        <v>1763636306.721637</v>
      </c>
      <c r="G1023">
        <v>1763636306.411638</v>
      </c>
      <c r="H1023">
        <v>1.9974343776702881</v>
      </c>
      <c r="I1023" t="s">
        <v>203</v>
      </c>
      <c r="J1023" t="s">
        <v>204</v>
      </c>
      <c r="K1023" t="b">
        <v>0</v>
      </c>
    </row>
    <row r="1024" spans="1:11" x14ac:dyDescent="0.2">
      <c r="A1024">
        <v>1023</v>
      </c>
      <c r="B1024">
        <v>959</v>
      </c>
      <c r="C1024" t="s">
        <v>20</v>
      </c>
      <c r="D1024">
        <v>1763636304.499347</v>
      </c>
      <c r="E1024">
        <v>1763636301.499347</v>
      </c>
      <c r="F1024">
        <v>1763636306.727324</v>
      </c>
      <c r="G1024">
        <v>1763636306.4173241</v>
      </c>
      <c r="H1024">
        <v>1.9179766178131099</v>
      </c>
      <c r="I1024" t="s">
        <v>203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1763636304.6083879</v>
      </c>
      <c r="F1025">
        <v>1763636306.732954</v>
      </c>
      <c r="G1025">
        <v>1763636306.4229541</v>
      </c>
      <c r="H1025">
        <v>1.814566373825073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1763636304.8027561</v>
      </c>
      <c r="F1026">
        <v>1763636306.738415</v>
      </c>
      <c r="G1026">
        <v>1763636306.4284151</v>
      </c>
      <c r="H1026">
        <v>1.625659227371216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1763636304.997252</v>
      </c>
      <c r="F1027">
        <v>1763636306.744246</v>
      </c>
      <c r="G1027">
        <v>1763636306.4342461</v>
      </c>
      <c r="H1027">
        <v>1.436994075775146</v>
      </c>
      <c r="I1027" t="s">
        <v>202</v>
      </c>
      <c r="J1027" t="s">
        <v>204</v>
      </c>
      <c r="K1027" t="b">
        <v>0</v>
      </c>
    </row>
    <row r="1028" spans="1:11" x14ac:dyDescent="0.2">
      <c r="A1028">
        <v>1027</v>
      </c>
      <c r="B1028">
        <v>978</v>
      </c>
      <c r="C1028" t="s">
        <v>11</v>
      </c>
      <c r="D1028">
        <v>1763636305.191535</v>
      </c>
      <c r="F1028">
        <v>1763636306.7522631</v>
      </c>
      <c r="G1028">
        <v>1763636306.4422629</v>
      </c>
      <c r="H1028">
        <v>1.2507278919219971</v>
      </c>
      <c r="I1028" t="s">
        <v>202</v>
      </c>
      <c r="J1028" t="s">
        <v>204</v>
      </c>
      <c r="K1028" t="b">
        <v>0</v>
      </c>
    </row>
    <row r="1029" spans="1:11" x14ac:dyDescent="0.2">
      <c r="A1029">
        <v>1028</v>
      </c>
      <c r="B1029">
        <v>979</v>
      </c>
      <c r="C1029" t="s">
        <v>11</v>
      </c>
      <c r="D1029">
        <v>1763636305.3858161</v>
      </c>
      <c r="F1029">
        <v>1763636306.7588279</v>
      </c>
      <c r="G1029">
        <v>1763636306.448828</v>
      </c>
      <c r="H1029">
        <v>1.063012361526489</v>
      </c>
      <c r="I1029" t="s">
        <v>202</v>
      </c>
      <c r="J1029" t="s">
        <v>204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1763636305.579885</v>
      </c>
      <c r="F1030">
        <v>1763636305.56442</v>
      </c>
      <c r="G1030">
        <v>1763636306.4544201</v>
      </c>
      <c r="H1030">
        <v>0.87453508377075195</v>
      </c>
      <c r="I1030" t="s">
        <v>205</v>
      </c>
      <c r="J1030" t="s">
        <v>205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1763636305.774049</v>
      </c>
      <c r="F1031">
        <v>1763636305.5678239</v>
      </c>
      <c r="G1031">
        <v>1763636306.457824</v>
      </c>
      <c r="H1031">
        <v>0.68377470970153809</v>
      </c>
      <c r="I1031" t="s">
        <v>205</v>
      </c>
      <c r="J1031" t="s">
        <v>205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1763636305.968684</v>
      </c>
      <c r="F1032">
        <v>1763636308.5660801</v>
      </c>
      <c r="G1032">
        <v>1763636308.2560799</v>
      </c>
      <c r="H1032">
        <v>2.287395715713501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1763636306.1631479</v>
      </c>
      <c r="F1033">
        <v>1763636308.5716579</v>
      </c>
      <c r="G1033">
        <v>1763636308.261658</v>
      </c>
      <c r="H1033">
        <v>2.0985105037689209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1763636306.357305</v>
      </c>
      <c r="F1034">
        <v>1763636308.5771339</v>
      </c>
      <c r="G1034">
        <v>1763636308.267134</v>
      </c>
      <c r="H1034">
        <v>1.909829378128052</v>
      </c>
      <c r="I1034" t="s">
        <v>205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1763636306.5515461</v>
      </c>
      <c r="F1035">
        <v>1763636307.382889</v>
      </c>
      <c r="G1035">
        <v>1763636308.2728889</v>
      </c>
      <c r="H1035">
        <v>1.721343040466309</v>
      </c>
      <c r="I1035" t="s">
        <v>204</v>
      </c>
      <c r="J1035" t="s">
        <v>204</v>
      </c>
      <c r="K1035" t="b">
        <v>1</v>
      </c>
    </row>
    <row r="1036" spans="1:11" x14ac:dyDescent="0.2">
      <c r="A1036">
        <v>1035</v>
      </c>
      <c r="B1036">
        <v>986</v>
      </c>
      <c r="C1036" t="s">
        <v>11</v>
      </c>
      <c r="D1036">
        <v>1763636306.74558</v>
      </c>
      <c r="F1036">
        <v>1763636307.3866329</v>
      </c>
      <c r="G1036">
        <v>1763636308.276633</v>
      </c>
      <c r="H1036">
        <v>1.5310530662536621</v>
      </c>
      <c r="I1036" t="s">
        <v>204</v>
      </c>
      <c r="J1036" t="s">
        <v>204</v>
      </c>
      <c r="K1036" t="b">
        <v>1</v>
      </c>
    </row>
    <row r="1037" spans="1:11" x14ac:dyDescent="0.2">
      <c r="A1037">
        <v>1036</v>
      </c>
      <c r="B1037">
        <v>987</v>
      </c>
      <c r="C1037" t="s">
        <v>11</v>
      </c>
      <c r="D1037">
        <v>1763636306.9399991</v>
      </c>
      <c r="F1037">
        <v>1763636307.390223</v>
      </c>
      <c r="G1037">
        <v>1763636308.2802229</v>
      </c>
      <c r="H1037">
        <v>1.340224027633667</v>
      </c>
      <c r="I1037" t="s">
        <v>204</v>
      </c>
      <c r="J1037" t="s">
        <v>204</v>
      </c>
      <c r="K1037" t="b">
        <v>1</v>
      </c>
    </row>
    <row r="1038" spans="1:11" x14ac:dyDescent="0.2">
      <c r="A1038">
        <v>1037</v>
      </c>
      <c r="B1038">
        <v>988</v>
      </c>
      <c r="C1038" t="s">
        <v>11</v>
      </c>
      <c r="D1038">
        <v>1763636307.134382</v>
      </c>
      <c r="F1038">
        <v>1763636307.3937981</v>
      </c>
      <c r="G1038">
        <v>1763636308.283798</v>
      </c>
      <c r="H1038">
        <v>1.1494162082672119</v>
      </c>
      <c r="I1038" t="s">
        <v>204</v>
      </c>
      <c r="J1038" t="s">
        <v>204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1763636307.3285601</v>
      </c>
      <c r="F1039">
        <v>1763636307.3976271</v>
      </c>
      <c r="G1039">
        <v>1763636308.287627</v>
      </c>
      <c r="H1039">
        <v>0.95906734466552734</v>
      </c>
      <c r="I1039" t="s">
        <v>204</v>
      </c>
      <c r="J1039" t="s">
        <v>204</v>
      </c>
      <c r="K1039" t="b">
        <v>1</v>
      </c>
    </row>
    <row r="1040" spans="1:11" x14ac:dyDescent="0.2">
      <c r="A1040">
        <v>1039</v>
      </c>
      <c r="B1040">
        <v>990</v>
      </c>
      <c r="C1040" t="s">
        <v>11</v>
      </c>
      <c r="D1040">
        <v>1763636307.522927</v>
      </c>
      <c r="F1040">
        <v>1763636308.603266</v>
      </c>
      <c r="G1040">
        <v>1763636308.293267</v>
      </c>
      <c r="H1040">
        <v>0.7703394889831543</v>
      </c>
      <c r="I1040" t="s">
        <v>207</v>
      </c>
      <c r="J1040" t="s">
        <v>206</v>
      </c>
      <c r="K1040" t="b">
        <v>0</v>
      </c>
    </row>
    <row r="1041" spans="1:11" x14ac:dyDescent="0.2">
      <c r="A1041">
        <v>1040</v>
      </c>
      <c r="B1041">
        <v>991</v>
      </c>
      <c r="C1041" t="s">
        <v>11</v>
      </c>
      <c r="D1041">
        <v>1763636307.717165</v>
      </c>
      <c r="F1041">
        <v>1763636308.611037</v>
      </c>
      <c r="G1041">
        <v>1763636308.3010371</v>
      </c>
      <c r="H1041">
        <v>0.58387231826782227</v>
      </c>
      <c r="I1041" t="s">
        <v>207</v>
      </c>
      <c r="J1041" t="s">
        <v>206</v>
      </c>
      <c r="K1041" t="b">
        <v>0</v>
      </c>
    </row>
    <row r="1042" spans="1:11" x14ac:dyDescent="0.2">
      <c r="A1042">
        <v>1041</v>
      </c>
      <c r="B1042">
        <v>992</v>
      </c>
      <c r="C1042" t="s">
        <v>11</v>
      </c>
      <c r="D1042">
        <v>1763636307.9115651</v>
      </c>
      <c r="F1042">
        <v>1763636310.7358119</v>
      </c>
      <c r="G1042">
        <v>1763636310.425812</v>
      </c>
      <c r="H1042">
        <v>2.5142474174499512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1763636308.106066</v>
      </c>
      <c r="F1043">
        <v>1763636310.7415869</v>
      </c>
      <c r="G1043">
        <v>1763636310.431587</v>
      </c>
      <c r="H1043">
        <v>2.3255207538604741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1763636308.300513</v>
      </c>
      <c r="F1044">
        <v>1763636310.747376</v>
      </c>
      <c r="G1044">
        <v>1763636310.437376</v>
      </c>
      <c r="H1044">
        <v>2.1368639469146729</v>
      </c>
      <c r="I1044" t="s">
        <v>207</v>
      </c>
      <c r="J1044" t="s">
        <v>208</v>
      </c>
      <c r="K1044" t="b">
        <v>0</v>
      </c>
    </row>
    <row r="1045" spans="1:11" x14ac:dyDescent="0.2">
      <c r="A1045">
        <v>1044</v>
      </c>
      <c r="B1045">
        <v>979</v>
      </c>
      <c r="C1045" t="s">
        <v>20</v>
      </c>
      <c r="D1045">
        <v>1763636308.3858161</v>
      </c>
      <c r="E1045">
        <v>1763636305.3858161</v>
      </c>
      <c r="F1045">
        <v>1763636310.752934</v>
      </c>
      <c r="G1045">
        <v>1763636310.442934</v>
      </c>
      <c r="H1045">
        <v>2.05711817741394</v>
      </c>
      <c r="I1045" t="s">
        <v>207</v>
      </c>
      <c r="J1045" t="s">
        <v>208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1763636308.4949579</v>
      </c>
      <c r="F1046">
        <v>1763636310.7582049</v>
      </c>
      <c r="G1046">
        <v>1763636310.448205</v>
      </c>
      <c r="H1046">
        <v>1.9532473087310791</v>
      </c>
      <c r="I1046" t="s">
        <v>207</v>
      </c>
      <c r="J1046" t="s">
        <v>208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1763636308.6892231</v>
      </c>
      <c r="F1047">
        <v>1763636310.764071</v>
      </c>
      <c r="G1047">
        <v>1763636310.454071</v>
      </c>
      <c r="H1047">
        <v>1.764848470687866</v>
      </c>
      <c r="I1047" t="s">
        <v>206</v>
      </c>
      <c r="J1047" t="s">
        <v>208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1763636308.8835521</v>
      </c>
      <c r="F1048">
        <v>1763636310.7720039</v>
      </c>
      <c r="G1048">
        <v>1763636310.4620039</v>
      </c>
      <c r="H1048">
        <v>1.578452348709106</v>
      </c>
      <c r="I1048" t="s">
        <v>206</v>
      </c>
      <c r="J1048" t="s">
        <v>208</v>
      </c>
      <c r="K1048" t="b">
        <v>0</v>
      </c>
    </row>
    <row r="1049" spans="1:11" x14ac:dyDescent="0.2">
      <c r="A1049">
        <v>1048</v>
      </c>
      <c r="B1049">
        <v>998</v>
      </c>
      <c r="C1049" t="s">
        <v>11</v>
      </c>
      <c r="D1049">
        <v>1763636309.078124</v>
      </c>
      <c r="F1049">
        <v>1763636310.77858</v>
      </c>
      <c r="G1049">
        <v>1763636310.46858</v>
      </c>
      <c r="H1049">
        <v>1.3904557228088379</v>
      </c>
      <c r="I1049" t="s">
        <v>206</v>
      </c>
      <c r="J1049" t="s">
        <v>208</v>
      </c>
      <c r="K1049" t="b">
        <v>0</v>
      </c>
    </row>
    <row r="1050" spans="1:11" x14ac:dyDescent="0.2">
      <c r="A1050">
        <v>1049</v>
      </c>
      <c r="B1050">
        <v>999</v>
      </c>
      <c r="C1050" t="s">
        <v>11</v>
      </c>
      <c r="D1050">
        <v>1763636309.2722869</v>
      </c>
      <c r="F1050">
        <v>1763636310.7843571</v>
      </c>
      <c r="G1050">
        <v>1763636310.4743569</v>
      </c>
      <c r="H1050">
        <v>1.202070474624634</v>
      </c>
      <c r="I1050" t="s">
        <v>206</v>
      </c>
      <c r="J1050" t="s">
        <v>208</v>
      </c>
      <c r="K1050" t="b">
        <v>0</v>
      </c>
    </row>
    <row r="1051" spans="1:11" x14ac:dyDescent="0.2">
      <c r="A1051">
        <v>1050</v>
      </c>
      <c r="B1051">
        <v>999</v>
      </c>
      <c r="C1051" t="s">
        <v>20</v>
      </c>
      <c r="D1051">
        <v>1763636312.2722869</v>
      </c>
      <c r="E1051">
        <v>1763636309.2722869</v>
      </c>
      <c r="F1051">
        <v>1763636312.7959621</v>
      </c>
      <c r="G1051">
        <v>1763636312.4859619</v>
      </c>
      <c r="H1051">
        <v>0.21367549896240229</v>
      </c>
      <c r="I1051" t="s">
        <v>209</v>
      </c>
      <c r="J1051" t="s">
        <v>210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2025-11-20T10:55:17Z</dcterms:created>
  <dcterms:modified xsi:type="dcterms:W3CDTF">2025-11-20T18:18:53Z</dcterms:modified>
</cp:coreProperties>
</file>