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FC90ACE6-1385-044B-A3BF-FEC807B467E4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<sst xmlns="http://schemas.openxmlformats.org/spreadsheetml/2006/main" count="3165" uniqueCount="216">
  <si>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</si>
  <si>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</si>
  <si>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</si>
  <si>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</si>
  <si>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</si>
  <si>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</si>
  <si>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</si>
  <si>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</si>
  <si>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</si>
  <si>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</si>
  <si>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</si>
  <si>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</si>
  <si>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[53, 86, 22, 19, 40, 8, 80, 92, 61, 36, 103, 112, 45, 106, 22, 20, 82, 10, 28, 23, 54, 58, 74, 107, 51, 36, 111, 4, 53, 52, 7, 3, 59, 106, 64, 90, 24, 48, 105, 60, 36, 48, 26, 87, 9, 109, 105, 43, 27, 34, 35, 75, 64, 17, 100, 7, 69, 88, 6, 91, 100, 100, 1, 5, 73, 107, 46, 7, 67, 108, 101, 32, 49, 95, 97, 56, 27, 14, 50, 6, 17, 34, 26, 12, 11, 47, 34, 13, 74, 62, 19, 9, 88, 99, 109, 87, 18, 82, 81, 103, 87, 77, 54, 85, 95, 94, 97, 60, 94, 15, 102, 84]</t>
  </si>
  <si>
    <t>[17, 37, 66, 2, 29, 49, 38, 50, 72, 12, 71, 78, 82, 80, 12, 93, 27, 19, 109, 6, 108, 92, 10, 60, 68, 13, 81, 107, 1, 47, 42, 14, 23, 42, 110, 91, 62, 62, 97, 16, 53, 105, 55, 31, 72, 33, 55, 8, 88, 45, 22, 94, 7, 15, 4, 77, 77, 58, 15, 1, 99, 46, 72, 2, 13, 63, 18, 5, 13, 85, 66, 94, 46, 82, 95, 68, 90, 76, 46, 45, 21, 52, 64, 28, 37, 97, 96, 27, 12, 51, 3, 32, 26, 103, 59, 13, 93, 14, 84, 56, 94, 15, 41, 111, 94, 57, 48, 105, 15, 37, 81, 105]</t>
  </si>
  <si>
    <t>[13, 107, 50, 57, 97, 66, 70, 70, 33, 62, 77, 8, 66, 86, 9, 107, 46, 36, 77, 111, 30, 80, 74, 26, 54, 4, 44, 26, 100, 81, 14, 112, 110, 28, 100, 54, 98, 59, 76, 6, 80, 58, 48, 3, 3, 3, 13, 64, 8, 45, 49, 2, 54, 73, 75, 33, 10, 28, 112, 26, 30, 7, 79, 93, 91, 80, 61, 73, 98, 19, 65, 66, 107, 41, 18, 87, 43, 82, 15, 103, 50, 2, 81, 7, 51, 91, 53, 36, 76, 46, 96, 7, 10, 31, 15, 14, 50, 107, 89, 9, 109, 87, 1, 101, 85, 20, 10, 100, 4, 105, 73, 81]</t>
  </si>
  <si>
    <t>[81, 16, 8, 27, 41, 9, 39, 70, 12, 93, 20, 67, 104, 24, 84, 42, 111, 22, 34, 31, 11, 67, 17, 40, 19, 35, 84, 66, 13, 80, 80, 77, 19, 95, 54, 75, 67, 100, 77, 48, 75, 1, 47, 34, 109, 90, 34, 81, 33, 47, 89, 106, 74, 100, 51, 12, 107, 70, 83, 8, 24, 55, 108, 110, 56, 18, 61, 111, 6, 69, 66, 52, 33, 78, 45, 41, 42, 54, 104, 27, 53, 51, 89, 62, 24, 58, 103, 25, 37, 111, 18, 10, 44, 12, 93, 79, 41, 25, 86, 9, 58, 99, 11, 109, 103, 103, 59, 45, 48, 104, 68, 77]</t>
  </si>
  <si>
    <t>[63, 87, 45, 75, 67, 41, 51, 104, 95, 100, 44, 38, 61, 53, 65, 74, 53, 106, 58, 25, 107, 62, 6, 55, 80, 59, 26, 110, 93, 111, 68, 96, 23, 93, 67, 84, 13, 41, 47, 76, 31, 71, 38, 38, 32, 22, 93, 83, 19, 88, 99, 53, 42, 86, 94, 90, 108, 100, 18, 39, 48, 82, 71, 15, 49, 62, 53, 60, 40, 90, 67, 73, 81, 86, 53, 38, 93, 89, 37, 84, 49, 76, 95, 84, 88, 17, 1, 9, 91, 80, 86, 45, 90, 83, 28, 47, 63, 2, 50, 52, 34, 2, 37, 4, 88, 44, 79, 100, 94, 78, 40, 70]</t>
  </si>
  <si>
    <t>[105, 73, 56, 105, 61, 73, 26, 54, 65, 46, 30, 45, 97, 88, 98, 106, 43, 19, 89, 18, 79, 45, 3, 28, 10, 27, 25, 32, 101, 58, 49, 91, 75, 70, 9, 65, 10, 71, 98, 15, 26, 12, 28, 32, 8, 79, 89, 93, 57, 5, 61, 106, 84, 91, 63, 20, 38, 50, 99, 99, 39, 112, 46, 11, 74, 75, 89, 53, 20, 80, 68, 39, 91, 21, 72, 45, 15, 106, 75, 10, 11, 49, 7, 13, 59, 44, 61, 73, 7, 90, 30, 95, 83, 69, 77, 4, 12, 54, 92, 31, 45, 19, 44, 19, 95, 77, 51, 44, 66, 109, 10, 61]</t>
  </si>
  <si>
    <t>[10, 35, 56, 35, 68, 75, 12, 42, 99, 14, 88, 3, 105, 106, 54, 38, 55, 5, 2, 112, 76, 5, 59, 43, 2, 43, 103, 104, 85, 111, 6, 14, 95, 100, 34, 41, 101, 44, 55, 94, 86, 74, 97, 110, 25, 97, 3, 48, 84, 8, 92, 38, 56, 20, 74, 50, 33, 75, 112, 58, 16, 76, 90, 53, 87, 3, 107, 39, 2, 18, 85, 6, 20, 7, 62, 34, 6, 44, 101, 39, 56, 93, 32, 98, 48, 84, 62, 93, 41, 106, 103, 96, 25, 58, 54, 57, 6, 81, 61, 11, 97, 69, 60, 23, 29, 83, 62, 36, 104, 49, 58, 2]</t>
  </si>
  <si>
    <t>[45, 73, 41, 86, 29, 88, 81, 70, 112, 103, 5, 84, 33, 34, 3, 6, 58, 8, 41, 74, 9, 56, 66, 83, 17, 66, 9, 39, 51, 47, 85, 97, 96, 41, 22, 73, 14, 83, 20, 88, 21, 47, 86, 103, 41, 22, 18, 62, 36, 73, 72, 66, 66, 110, 26, 84, 22, 106, 47, 104, 7, 7, 17, 61, 72, 82, 101, 70, 31, 1, 107, 111, 55, 108, 33, 42, 64, 20, 26, 41, 7, 83, 28, 81, 35, 10, 97, 14, 37, 104, 71, 31, 43, 10, 4, 71, 49, 51, 105, 44, 22, 89, 108, 98, 94, 67, 10, 70, 18, 40, 61, 75]</t>
  </si>
  <si>
    <t>[29, 69, 111, 51, 41, 4, 75, 69, 42, 43, 53, 22, 2, 63, 31, 36, 31, 5, 39, 36, 44, 86, 108, 32, 8, 101, 93, 47, 96, 62, 98, 31, 22, 67, 6, 51, 32, 7, 17, 28, 99, 8, 75, 96, 42, 10, 88, 48, 52, 99, 24, 96, 105, 52, 95, 40, 24, 65, 66, 78, 19, 68, 69, 77, 56, 112, 11, 2, 5, 22, 97, 18, 30, 96, 24, 24, 9, 40, 32, 105, 89, 44, 109, 67, 93, 65, 77, 18, 14, 100, 35, 21, 22, 77, 48, 65, 103, 89, 1, 10, 70, 6, 70, 111, 28, 60, 106, 31, 92, 103, 11, 96]</t>
  </si>
  <si>
    <t>smart_replay</t>
  </si>
  <si>
    <t>[54, 38, 106, 82, 12, 88, 50, 70, 1, 69, 111, 7, 50, 51, 6, 74, 46, 17, 50, 60, 28, 10, 110, 78, 109, 50, 28, 23, 57, 23, 84, 13, 75, 62, 2, 61, 33, 52, 111, 78, 62, 39, 17, 52, 84, 19, 78, 93, 9, 80, 22, 17, 95, 26, 24, 91, 27, 90, 75, 83, 58, 100, 71, 79, 39, 106, 102, 27, 93, 100, 53, 20, 73, 75, 68, 104, 69, 96, 36, 83, 28, 27, 45, 89, 70, 85, 40, 40, 22, 42, 8, 7, 66, 108, 79, 90, 12, 87, 108, 61, 34, 76, 104, 70, 27, 1, 21, 51, 75, 11, 16, 69]</t>
  </si>
  <si>
    <t>[105, 2, 10, 71, 86, 14, 27, 99, 37, 112, 69, 33, 60, 108, 24, 67, 97, 13, 10, 50, 111, 112, 8, 47, 29, 90, 86, 90, 90, 14, 82, 60, 81, 106, 110, 61, 30, 23, 32, 93, 83, 19, 27, 66, 35, 98, 32, 89, 15, 59, 16, 13, 76, 29, 51, 63, 59, 24, 12, 90, 100, 64, 67, 42, 39, 1, 45, 10, 59, 62, 31, 77, 4, 76, 2, 74, 42, 10, 103, 70, 38, 2, 28, 9, 5, 105, 17, 57, 14, 2, 30, 93, 103, 15, 17, 23, 36, 89, 76, 72, 95, 66, 31, 43, 71, 112, 22, 94, 34, 26, 111, 95]</t>
  </si>
  <si>
    <t>[3, 107, 33, 72, 51, 48, 6, 28, 20, 14, 13, 94, 101, 70, 85, 99, 85, 37, 88, 5, 71, 78, 14, 48, 103, 12, 12, 25, 85, 55, 95, 10, 53, 29, 55, 41, 21, 64, 69, 25, 97, 85, 13, 109, 9, 68, 38, 3, 15, 92, 8, 58, 34, 98, 33, 82, 109, 39, 19, 57, 32, 4, 52, 72, 91, 67, 31, 60, 24, 63, 35, 26, 37, 7, 30, 28, 35, 80, 4, 8, 31, 92, 89, 52, 67, 75, 107, 34, 107, 29, 58, 100, 90, 31, 76, 88, 86, 54, 109, 42, 28, 14, 47, 33, 13, 9, 33, 76, 64, 81, 45, 30]</t>
  </si>
  <si>
    <t>[110, 108, 23, 13, 84, 83, 56, 42, 18, 14, 94, 85, 54, 101, 98, 111, 56, 14, 26, 104, 8, 6, 19, 29, 110, 111, 94, 14, 86, 97, 65, 9, 68, 102, 20, 1, 100, 24, 36, 82, 101, 5, 63, 12, 58, 27, 41, 51, 4, 71, 37, 91, 47, 26, 92, 106, 94, 98, 29, 81, 81, 50, 22, 42, 48, 84, 29, 8, 76, 48, 3, 52, 22, 26, 58, 14, 29, 63, 8, 79, 83, 10, 11, 99, 16, 57, 48, 60, 32, 79, 99, 1, 13, 74, 12, 67, 76, 55, 55, 20, 4, 50, 45, 18, 18, 41, 25, 21, 82, 47, 39, 40]</t>
  </si>
  <si>
    <t>[91, 25, 91, 38, 99, 39, 37, 20, 110, 10, 15, 13, 74, 102, 103, 62, 98, 56, 30, 73, 8, 78, 27, 78, 24, 31, 45, 14, 73, 18, 41, 90, 51, 50, 78, 108, 15, 57, 10, 111, 87, 32, 93, 70, 107, 33, 83, 83, 26, 50, 48, 110, 19, 94, 81, 68, 10, 105, 59, 5, 108, 101, 48, 105, 107, 8, 60, 45, 71, 2, 106, 31, 102, 68, 104, 26, 42, 68, 66, 51, 33, 84, 111, 83, 73, 97, 31, 98, 77, 95, 39, 42, 18, 85, 107, 56, 44, 62, 30, 3, 23, 24, 24, 93, 7, 96, 42, 90, 16, 52, 33, 69]</t>
  </si>
  <si>
    <t>[57, 110, 34, 63, 5, 55, 16, 12, 100, 104, 28, 94, 109, 102, 56, 98, 36, 46, 8, 89, 59, 20, 106, 102, 20, 16, 62, 50, 22, 18, 34, 38, 81, 7, 5, 43, 19, 22, 3, 41, 78, 28, 5, 52, 106, 59, 49, 43, 34, 16, 41, 30, 60, 31, 20, 5, 66, 64, 35, 44, 68, 32, 60, 6, 46, 99, 67, 22, 56, 54, 105, 21, 51, 20, 84, 99, 74, 81, 106, 3, 62, 76, 5, 78, 104, 93, 62, 67, 44, 5, 51, 82, 2, 112, 112, 53, 77, 64, 61, 8, 98, 8, 81, 49, 90, 63, 67, 30, 101, 4, 41, 69]</t>
  </si>
  <si>
    <t>[44, 8, 56, 67, 24, 93, 47, 46, 28, 8, 33, 11, 94, 14, 111, 11, 51, 53, 80, 26, 69, 104, 37, 38, 81, 104, 79, 72, 87, 16, 103, 15, 4, 95, 37, 4, 7, 38, 97, 107, 98, 102, 73, 107, 75, 22, 59, 90, 45, 66, 55, 83, 31, 49, 18, 86, 42, 101, 90, 42, 55, 56, 74, 37, 89, 33, 55, 101, 24, 99, 44, 18, 8, 112, 59, 69, 77, 56, 20, 60, 107, 99, 48, 47, 27, 56, 39, 81, 51, 10, 71, 40, 9, 32, 16, 75, 101, 89, 22, 23, 71, 80, 15, 109, 45, 98, 44, 34, 94, 30, 50, 72]</t>
  </si>
  <si>
    <t>[38, 68, 39, 31, 89, 83, 58, 43, 21, 7, 66, 17, 57, 55, 36, 22, 61, 70, 17, 85, 71, 66, 51, 91, 76, 112, 2, 35, 7, 50, 41, 57, 45, 9, 34, 44, 22, 95, 52, 96, 106, 39, 4, 89, 21, 11, 96, 103, 27, 80, 101, 73, 70, 91, 33, 75, 107, 57, 49, 41, 84, 71, 15, 48, 12, 89, 79, 26, 79, 72, 38, 79, 15, 26, 66, 36, 101, 72, 45, 47, 38, 45, 56, 90, 43, 76, 99, 78, 106, 26, 88, 95, 81, 78, 106, 64, 86, 110, 93, 85, 17, 44, 27, 112, 8, 4, 38, 54, 21, 53, 19, 6]</t>
  </si>
  <si>
    <t>[2, 80, 14, 68, 90, 108, 111, 68, 10, 18, 110, 111, 36, 1, 89, 73, 31, 88, 30, 1, 108, 27, 9, 71, 26, 20, 93, 40, 67, 12, 24, 74, 54, 11, 73, 64, 69, 4, 49, 3, 19, 63, 60, 44, 97, 68, 44, 62, 22, 79, 109, 80, 60, 51, 104, 100, 54, 75, 15, 81, 10, 15, 65, 107, 77, 68, 74, 78, 43, 100, 32, 79, 67, 61, 72, 100, 81, 89, 104, 46, 7, 93, 24, 39, 89, 63, 31, 89, 76, 23, 89, 36, 47, 103, 74, 66, 101, 64, 78, 42, 16, 105, 91, 85, 17, 30, 45, 107, 74, 31, 94, 37]</t>
  </si>
  <si>
    <t>[92, 65, 89, 52, 42, 85, 112, 53, 94, 101, 26, 4, 17, 76, 73, 43, 12, 4, 15, 28, 18, 110, 84, 93, 87, 18, 26, 80, 85, 33, 101, 25, 73, 103, 21, 28, 98, 59, 61, 84, 106, 103, 48, 97, 16, 97, 4, 22, 63, 16, 94, 106, 3, 98, 52, 3, 19, 52, 111, 62, 47, 39, 80, 59, 7, 88, 63, 24, 70, 48, 94, 90, 48, 102, 80, 45, 48, 4, 46, 81, 64, 39, 13, 82, 93, 74, 79, 10, 49, 20, 108, 72, 75, 58, 87, 83, 110, 93, 105, 38, 63, 62, 92, 101, 70, 80, 25, 71, 106, 4, 20, 83]</t>
  </si>
  <si>
    <t>[12, 83, 88, 73, 103, 98, 5, 46, 62, 101, 105, 16, 69, 17, 24, 22, 35, 62, 96, 56, 103, 49, 14, 9, 54, 12, 16, 9, 89, 70, 40, 57, 66, 83, 67, 84, 103, 71, 55, 31, 64, 53, 9, 20, 6, 108, 37, 1, 85, 110, 89, 65, 107, 54, 60, 22, 97, 104, 83, 55, 22, 87, 39, 48, 61, 9, 54, 16, 31, 48, 36, 75, 102, 15, 92, 92, 48, 77, 23, 80, 70, 85, 51, 70, 80, 24, 57, 51, 3, 88, 63, 94, 88, 101, 14, 87, 2, 88, 32, 49, 59, 30, 75, 66, 75, 12, 87, 15, 40, 55, 40, 12]</t>
  </si>
  <si>
    <t>[66, 82, 111, 39, 109, 19, 98, 26, 29, 28, 76, 1, 94, 37, 90, 35, 80, 82, 109, 96, 46, 19, 22, 86, 81, 38, 99, 108, 63, 21, 105, 62, 106, 28, 43, 1, 64, 44, 78, 85, 34, 95, 85, 94, 8, 94, 73, 86, 55, 21, 15, 37, 9, 59, 112, 98, 103, 106, 21, 33, 67, 105, 70, 87, 100, 108, 61, 103, 35, 15, 48, 4, 5, 55, 92, 84, 101, 63, 52, 2, 68, 86, 86, 23, 1, 37, 49, 50, 13, 6, 92, 49, 55, 50, 20, 106, 5, 88, 95, 8, 67, 31, 5, 77, 53, 71, 6, 62, 10, 78, 82, 11]</t>
  </si>
  <si>
    <t>[56, 19, 52, 62, 102, 39, 23, 34, 47, 31, 59, 33, 14, 108, 73, 110, 12, 47, 68, 68, 87, 84, 17, 106, 43, 15, 45, 52, 91, 90, 29, 88, 13, 30, 61, 17, 38, 41, 25, 20, 40, 2, 40, 44, 74, 67, 62, 94, 94, 64, 53, 2, 72, 63, 49, 55, 11, 87, 49, 53, 87, 62, 78, 40, 67, 86, 86, 112, 58, 78, 55, 2, 77, 13, 96, 83, 39, 77, 47, 103, 47, 80, 23, 72, 57, 19, 25, 65, 6, 22, 56, 5, 33, 73, 87, 93, 22, 62, 15, 35, 49, 45, 32, 29, 4, 95, 106, 77, 66, 80, 46, 45]</t>
  </si>
  <si>
    <t>[19, 106, 10, 104, 6, 110, 73, 76, 3, 37, 33, 97, 75, 7, 28, 93, 39, 41, 67, 92, 111, 54, 92, 76, 39, 57, 46, 69, 77, 66, 81, 28, 3, 57, 63, 41, 40, 10, 19, 59, 46, 107, 39, 38, 2, 13, 77, 101, 3, 82, 40, 3, 86, 97, 46, 6, 73, 75, 65, 88, 93, 84, 91, 71, 110, 14, 56, 40, 26, 64, 32, 30, 21, 75, 103, 46, 108, 106, 92, 71, 46, 89, 48, 80, 15, 25, 28, 79, 54, 79, 1, 52, 49, 91, 33, 6, 33, 65, 89, 6, 50, 87, 11, 54, 63, 27, 42, 25, 64, 36, 81, 97]</t>
  </si>
  <si>
    <t>[23, 76, 103, 43, 101, 79, 69, 112, 50, 84, 40, 38, 93, 84, 97, 21, 91, 103, 67, 79, 64, 52, 62, 96, 88, 6, 80, 76, 105, 88, 79, 4, 19, 8, 70, 59, 21, 79, 32, 101, 16, 81, 43, 58, 81, 44, 17, 88, 100, 59, 74, 59, 17, 12, 101, 18, 88, 3, 44, 12, 32, 55, 74, 43, 78, 62, 93, 39, 41, 89, 12, 21, 65, 34, 64, 43, 51, 42, 77, 12, 86, 7, 37, 80, 29, 30, 97, 109, 6, 86, 89, 48, 111, 53, 33, 9, 101, 17, 75, 95, 10, 81, 78, 81, 100, 21, 4, 93, 51, 43, 111, 10]</t>
  </si>
  <si>
    <t>[61, 59, 43, 62, 97, 53, 4, 46, 76, 79, 60, 70, 54, 100, 15, 51, 112, 36, 70, 80, 97, 45, 68, 8, 84, 31, 99, 64, 20, 62, 61, 55, 6, 62, 25, 63, 89, 48, 103, 66, 71, 9, 91, 103, 46, 93, 58, 80, 44, 67, 27, 37, 101, 57, 81, 16, 67, 47, 69, 14, 17, 90, 111, 50, 42, 92, 6, 24, 58, 31, 110, 85, 34, 76, 57, 77, 26, 85, 84, 82, 85, 88, 84, 84, 50, 90, 37, 85, 90, 62, 3, 34, 27, 23, 103, 33, 109, 66, 98, 6, 7, 61, 16, 27, 65, 67, 85, 62, 76, 66, 50, 80]</t>
  </si>
  <si>
    <t>[27, 40, 62, 32, 85, 4, 100, 9, 66, 52, 3, 40, 5, 86, 6, 4, 96, 9, 12, 55, 38, 110, 90, 38, 88, 61, 19, 102, 102, 83, 31, 101, 48, 27, 104, 106, 70, 86, 53, 63, 34, 18, 14, 111, 111, 33, 58, 93, 98, 95, 33, 22, 39, 98, 56, 83, 18, 9, 78, 96, 5, 4, 77, 42, 24, 1, 62, 13, 44, 47, 50, 58, 103, 17, 49, 87, 100, 50, 52, 5, 76, 76, 86, 38, 54, 12, 86, 111, 63, 106, 106, 65, 59, 2, 47, 57, 78, 32, 93, 47, 29, 59, 55, 60, 17, 79, 80, 11, 21, 102, 46, 27]</t>
  </si>
  <si>
    <t>[16, 12, 44, 32, 59, 5, 103, 7, 28, 75, 108, 103, 5, 83, 3, 53, 22, 86, 97, 87, 44, 27, 64, 110, 38, 98, 21, 54, 34, 4, 60, 59, 84, 102, 88, 16, 106, 111, 8, 4, 34, 71, 25, 77, 70, 77, 45, 72, 2, 1, 38, 97, 85, 98, 107, 46, 101, 50, 46, 79, 91, 71, 58, 11, 22, 64, 26, 36, 91, 42, 111, 3, 12, 55, 43, 93, 1, 110, 13, 109, 63, 71, 98, 20, 79, 79, 35, 72, 54, 89, 68, 57, 112, 57, 42, 34, 108, 20, 12, 43, 75, 72, 34, 112, 42, 73, 40, 8, 25, 28, 78, 11]</t>
  </si>
  <si>
    <t>[97, 75, 99, 96, 95, 82, 19, 86, 22, 6, 89, 54, 41, 61, 73, 105, 12, 46, 107, 108, 24, 11, 108, 35, 63, 80, 43, 31, 26, 68, 64, 66, 75, 63, 89, 57, 47, 39, 61, 1, 11, 68, 94, 84, 12, 5, 106, 103, 17, 69, 93, 69, 12, 8, 71, 23, 31, 104, 29, 10, 67, 42, 92, 59, 41, 65, 80, 9, 37, 62, 72, 110, 12, 12, 85, 95, 39, 33, 72, 91, 108, 84, 61, 33, 55, 90, 22, 98, 37, 85, 41, 39, 91, 30, 71, 38, 57, 80, 99, 92, 46, 81, 25, 51, 65, 95, 58, 94, 112, 78, 72, 36]</t>
  </si>
  <si>
    <t>[94, 23, 5, 53, 17, 53, 104, 65, 28, 91, 112, 56, 14, 37, 13, 61, 1, 57, 49, 33, 25, 47, 50, 11, 56, 98, 49, 42, 24, 58, 32, 4, 62, 87, 11, 88, 2, 108, 36, 66, 52, 12, 94, 57, 8, 86, 30, 101, 3, 31, 91, 45, 71, 85, 86, 111, 61, 9, 33, 57, 30, 85, 5, 88, 67, 72, 9, 14, 98, 50, 31, 55, 24, 92, 19, 38, 104, 57, 110, 70, 50, 13, 74, 84, 83, 88, 33, 33, 6, 14, 94, 87, 94, 50, 98, 63, 39, 5, 10, 61, 62, 101, 101, 14, 36, 17, 73, 18, 48, 16, 8, 50]</t>
  </si>
  <si>
    <t>[38, 63, 16, 98, 42, 49, 16, 4, 2, 41, 29, 112, 55, 108, 111, 85, 31, 112, 80, 36, 97, 28, 28, 14, 81, 47, 81, 87, 19, 26, 13, 66, 10, 36, 53, 94, 4, 108, 84, 91, 6, 86, 12, 51, 25, 106, 51, 29, 64, 60, 81, 10, 107, 82, 101, 39, 47, 8, 12, 37, 72, 82, 97, 85, 29, 71, 73, 29, 68, 78, 21, 70, 29, 92, 82, 80, 54, 9, 21, 39, 48, 93, 107, 75, 93, 112, 89, 92, 45, 60, 54, 46, 32, 91, 11, 11, 42, 88, 4, 2, 47, 19, 17, 63, 69, 46, 34, 69, 105, 63, 50, 84]</t>
  </si>
  <si>
    <t>[74, 83, 56, 50, 101, 111, 33, 103, 18, 104, 5, 78, 68, 26, 71, 75, 109, 14, 47, 6, 26, 8, 55, 26, 63, 83, 76, 109, 108, 112, 10, 81, 23, 111, 94, 12, 15, 63, 103, 38, 51, 62, 84, 82, 13, 87, 14, 3, 29, 70, 30, 93, 93, 7, 7, 83, 54, 83, 100, 79, 109, 82, 37, 65, 61, 49, 70, 98, 26, 23, 16, 45, 20, 59, 20, 98, 73, 99, 55, 77, 4, 62, 82, 35, 91, 46, 52, 73, 5, 101, 61, 46, 39, 52, 110, 83, 54, 102, 39, 42, 63, 63, 110, 95, 78, 99, 87, 9, 103, 67, 29, 54]</t>
  </si>
  <si>
    <t>[22, 49, 84, 2, 63, 72, 45, 46, 105, 17, 41, 10, 58, 107, 33, 18, 112, 25, 70, 23, 46, 42, 75, 66, 59, 94, 33, 10, 13, 13, 1, 18, 55, 53, 97, 88, 67, 110, 20, 29, 1, 87, 4, 43, 81, 1, 90, 88, 63, 53, 21, 32, 17, 106, 34, 23, 105, 36, 16, 64, 41, 69, 26, 76, 25, 3, 108, 77, 18, 6, 79, 96, 85, 22, 25, 57, 80, 21, 69, 97, 112, 30, 53, 42, 14, 29, 1, 98, 75, 93, 108, 14, 92, 70, 23, 74, 89, 43, 63, 66, 71, 87, 110, 38, 87, 67, 89, 21, 97, 32, 103, 5]</t>
  </si>
  <si>
    <t>[14, 64, 52, 47, 69, 47, 48, 24, 6, 102, 16, 34, 14, 61, 86, 85, 87, 2, 2, 6, 8, 60, 109, 89, 111, 23, 19, 92, 28, 23, 28, 87, 108, 53, 96, 98, 71, 4, 17, 103, 26, 84, 1, 70, 86, 51, 41, 74, 22, 16, 52, 55, 94, 85, 37, 89, 62, 72, 110, 6, 95, 81, 68, 93, 64, 47, 112, 55, 108, 73, 37, 98, 91, 72, 75, 112, 43, 45, 111, 84, 66, 106, 49, 29, 15, 97, 90, 40, 22, 100, 35, 99, 2, 72, 34, 76, 2, 64, 106, 8, 24, 23, 108, 36, 19, 76, 4, 81, 3, 109, 58, 62]</t>
  </si>
  <si>
    <t>[6, 68, 109, 69, 33, 73, 69, 25, 39, 105, 69, 44, 80, 111, 68, 71, 47, 62, 61, 69, 39, 32, 40, 62, 80, 16, 44, 51, 30, 101, 77, 71, 38, 105, 75, 83, 91, 26, 80, 34, 32, 19, 35, 96, 19, 25, 109, 83, 52, 13, 57, 55, 24, 12, 24, 25, 12, 110, 100, 18, 105, 44, 52, 16, 55, 55, 11, 19, 6, 60, 63, 55, 59, 28, 50, 107, 34, 69, 34, 65, 33, 73, 5, 34, 17, 61, 48, 34, 99, 82, 84, 100, 11, 25, 59, 50, 45, 109, 81, 99, 78, 94, 99, 9, 104, 5, 72, 91, 19, 40, 101, 78]</t>
  </si>
  <si>
    <t>[1, 80, 29, 34, 107, 109, 79, 90, 27, 20, 14, 69, 38, 88, 106, 60, 84, 4, 56, 92, 80, 5, 47, 41, 109, 77, 56, 12, 11, 37, 8, 84, 57, 55, 31, 47, 91, 109, 22, 37, 58, 53, 81, 72, 67, 4, 11, 51, 33, 107, 90, 70, 79, 111, 85, 38, 92, 67, 82, 4, 70, 49, 65, 71, 41, 81, 54, 91, 90, 27, 31, 91, 56, 95, 96, 7, 8, 36, 72, 81, 74, 108, 32, 25, 46, 58, 70, 25, 99, 38, 6, 3, 54, 100, 63, 74, 31, 112, 95, 96, 39, 70, 96, 12, 22, 77, 39, 16, 33, 93, 46, 1]</t>
  </si>
  <si>
    <t>[23, 100, 76, 50, 16, 5, 48, 14, 89, 40, 82, 55, 10, 61, 79, 34, 84, 57, 65, 28, 50, 23, 107, 15, 54, 60, 38, 71, 80, 6, 87, 20, 6, 64, 5, 59, 97, 89, 111, 75, 96, 31, 101, 26, 79, 79, 52, 37, 57, 80, 98, 25, 94, 7, 90, 79, 21, 44, 3, 5, 97, 72, 30, 21, 37, 5, 13, 104, 8, 29, 67, 11, 65, 111, 63, 107, 90, 40, 111, 83, 109, 76, 3, 85, 18, 1, 62, 107, 27, 77, 49, 7, 25, 71, 61, 33, 68, 14, 101, 68, 4, 45, 73, 93, 58, 101, 43, 60, 104, 105, 80, 94]</t>
  </si>
  <si>
    <t>[29, 6, 8, 78, 38, 4, 40, 36, 101, 78, 1, 62, 72, 104, 82, 6, 2, 58, 97, 1, 93, 26, 55, 49, 28, 62, 100, 45, 52, 63, 54, 87, 74, 3, 54, 99, 85, 79, 18, 41, 86, 27, 77, 62, 17, 89, 7, 97, 90, 92, 19, 22, 80, 58, 70, 74, 106, 112, 38, 87, 67, 9, 21, 28, 26, 31, 6, 64, 5, 76, 17, 33, 101, 35, 93, 94, 82, 30, 105, 91, 59, 44, 49, 67, 18, 80, 105, 29, 55, 94, 14, 5, 95, 98, 25, 96, 5, 47, 37, 107, 103, 82, 75, 80, 24, 17, 89, 58, 108, 99, 79, 9]</t>
  </si>
  <si>
    <t>[76, 96, 51, 104, 73, 80, 86, 26, 55, 66, 2, 40, 48, 72, 65, 89, 103, 44, 10, 83, 65, 73, 81, 25, 8, 43, 31, 32, 52, 87, 60, 9, 81, 85, 101, 98, 34, 100, 76, 85, 41, 112, 38, 109, 22, 95, 10, 67, 80, 106, 58, 45, 90, 50, 29, 24, 88, 100, 34, 39, 39, 34, 9, 34, 66, 68, 40, 108, 34, 51, 81, 17, 35, 15, 105, 95, 105, 68, 106, 93, 104, 55, 94, 43, 82, 34, 44, 66, 92, 101, 79, 19, 86, 51, 79, 1, 35, 30, 12, 36, 81, 97, 46, 11, 57, 56, 8, 108, 10, 37, 100, 73]</t>
  </si>
  <si>
    <t>[25, 59, 107, 97, 101, 82, 9, 92, 45, 90, 65, 81, 5, 49, 10, 91, 107, 65, 28, 41, 44, 44, 77, 5, 100, 4, 42, 10, 36, 18, 26, 36, 9, 106, 59, 38, 101, 98, 23, 4, 101, 74, 44, 47, 77, 101, 19, 73, 34, 78, 71, 102, 65, 65, 37, 97, 99, 30, 2, 9, 91, 15, 3, 96, 20, 74, 53, 29, 94, 60, 95, 35, 98, 38, 3, 101, 81, 106, 15, 7, 80, 112, 33, 68, 89, 102, 51, 21, 90, 5, 104, 69, 50, 107, 89, 49, 7, 51, 45, 35, 30, 45, 45, 60, 35, 60, 14, 42, 48, 67, 88, 47]</t>
  </si>
  <si>
    <t>[109, 64, 35, 64, 76, 39, 101, 46, 111, 64, 14, 73, 80, 81, 49, 93, 49, 88, 48, 51, 110, 37, 94, 90, 23, 108, 86, 88, 14, 112, 2, 39, 34, 38, 48, 32, 87, 66, 104, 79, 42, 30, 77, 50, 10, 32, 94, 108, 16, 88, 80, 92, 9, 104, 56, 58, 34, 81, 59, 93, 64, 2, 112, 64, 109, 68, 71, 110, 71, 66, 6, 33, 4, 47, 112, 53, 61, 111, 72, 11, 78, 18, 26, 26, 103, 93, 71, 59, 24, 14, 75, 74, 107, 15, 64, 24, 107, 21, 35, 72, 112, 1, 39, 89, 36, 57, 6, 35, 28, 14, 72, 40]</t>
  </si>
  <si>
    <t>[52, 55, 38, 110, 82, 76, 1, 29, 78, 61, 45, 8, 52, 28, 47, 34, 20, 1, 28, 26, 30, 60, 26, 4, 76, 79, 83, 86, 64, 74, 83, 101, 25, 35, 26, 98, 46, 10, 25, 29, 100, 107, 91, 91, 50, 39, 5, 79, 75, 63, 55, 41, 11, 57, 10, 102, 72, 38, 87, 22, 102, 75, 57, 110, 7, 67, 106, 59, 34, 61, 5, 30, 79, 27, 111, 7, 13, 2, 78, 23, 101, 1, 74, 19, 17, 12, 56, 79, 3, 5, 44, 104, 10, 34, 91, 5, 52, 99, 111, 20, 22, 8, 7, 4, 41, 25, 90, 62, 46, 72, 82, 26]</t>
  </si>
  <si>
    <t>[66, 101, 100, 82, 52, 71, 93, 5, 108, 36, 70, 90, 68, 108, 5, 73, 45, 108, 4, 66, 106, 108, 13, 60, 67, 63, 84, 93, 61, 73, 106, 35, 98, 12, 26, 97, 54, 86, 66, 92, 14, 21, 18, 103, 88, 4, 54, 54, 100, 75, 86, 107, 14, 46, 73, 57, 64, 37, 14, 91, 50, 78, 66, 93, 29, 104, 80, 25, 18, 61, 84, 99, 29, 109, 77, 73, 79, 55, 18, 40, 57, 95, 72, 39, 58, 86, 86, 3, 73, 48, 52, 62, 91, 14, 32, 75, 20, 8, 54, 69, 78, 79, 87, 106, 74, 74, 11, 73, 86, 18, 48, 58]</t>
  </si>
  <si>
    <t>[47, 57, 41, 18, 72, 109, 25, 76, 99, 67, 90, 8, 30, 63, 108, 48, 16, 16, 12, 48, 77, 64, 16, 83, 82, 103, 30, 7, 67, 93, 12, 40, 93, 64, 80, 17, 9, 57, 60, 83, 26, 27, 97, 93, 66, 68, 3, 106, 61, 28, 100, 49, 53, 92, 19, 34, 71, 95, 111, 26, 10, 102, 72, 18, 73, 98, 39, 90, 104, 112, 39, 92, 76, 7, 109, 30, 2, 109, 75, 18, 90, 32, 35, 65, 95, 64, 14, 71, 54, 107, 86, 57, 98, 78, 66, 9, 67, 97, 89, 50, 55, 46, 65, 76, 66, 103, 82, 41, 29, 64, 112, 26]</t>
  </si>
  <si>
    <t>[93, 11, 104, 72, 52, 85, 7, 24, 22, 92, 6, 23, 109, 70, 91, 5, 56, 37, 51, 102, 27, 80, 60, 102, 52, 5, 99, 107, 106, 97, 36, 89, 21, 68, 45, 104, 90, 14, 5, 62, 82, 55, 16, 108, 43, 112, 4, 88, 110, 10, 108, 6, 79, 83, 41, 33, 94, 40, 14, 103, 86, 97, 88, 104, 36, 39, 2, 5, 104, 16, 77, 102, 100, 58, 21, 54, 20, 108, 112, 15, 20, 46, 62, 81, 2, 76, 108, 41, 79, 104, 108, 43, 102, 11, 63, 40, 64, 24, 63, 63, 67, 98, 54, 80, 109, 105, 7, 25, 48, 93, 15, 67]</t>
  </si>
  <si>
    <t>[26, 10, 10, 69, 82, 90, 53, 54, 108, 17, 63, 72, 39, 35, 2, 23, 94, 21, 7, 10, 56, 14, 75, 70, 28, 66, 53, 42, 43, 92, 71, 7, 112, 2, 85, 18, 96, 56, 52, 70, 88, 45, 96, 85, 110, 58, 60, 104, 109, 60, 105, 60, 14, 61, 68, 79, 69, 54, 61, 55, 35, 105, 10, 37, 34, 41, 62, 89, 106, 73, 87, 82, 52, 79, 46, 88, 90, 67, 8, 30, 14, 50, 50, 68, 43, 100, 14, 63, 79, 77, 85, 89, 73, 35, 33, 54, 16, 34, 61, 2, 86, 9, 99, 27, 17, 104, 97, 71, 62, 77, 105, 109]</t>
  </si>
  <si>
    <t>[26, 101, 107, 90, 102, 70, 35, 92, 99, 13, 79, 82, 60, 20, 2, 23, 83, 2, 37, 46, 4, 47, 19, 17, 45, 109, 72, 89, 107, 4, 37, 112, 18, 99, 15, 4, 97, 8, 37, 3, 92, 12, 72, 52, 16, 48, 14, 12, 74, 91, 70, 54, 71, 38, 91, 46, 22, 24, 50, 112, 83, 103, 86, 90, 51, 106, 95, 82, 16, 37, 13, 41, 98, 91, 98, 27, 100, 87, 78, 83, 83, 70, 107, 31, 108, 33, 17, 50, 59, 37, 2, 112, 107, 37, 37, 107, 99, 108, 62, 4, 66, 2, 5, 95, 97, 59, 103, 52, 39, 38, 51, 108]</t>
  </si>
  <si>
    <t>[11, 56, 71, 38, 13, 53, 101, 75, 93, 54, 99, 60, 60, 66, 52, 18, 10, 92, 45, 66, 19, 109, 52, 18, 1, 78, 31, 6, 30, 23, 2, 112, 81, 104, 23, 112, 4, 14, 81, 57, 42, 58, 56, 11, 85, 89, 3, 45, 50, 62, 82, 52, 75, 71, 81, 94, 76, 64, 38, 86, 101, 93, 68, 33, 27, 33, 97, 112, 85, 76, 37, 112, 85, 2, 88, 18, 30, 68, 66, 106, 27, 19, 109, 29, 43, 101, 36, 7, 98, 21, 94, 95, 87, 97, 8, 103, 67, 46, 102, 13, 90, 36, 4, 71, 34, 64, 112, 32, 4, 103, 27, 89]</t>
  </si>
  <si>
    <t>[8, 54, 55, 13, 109, 9, 52, 68, 51, 77, 15, 40, 57, 54, 9, 62, 26, 108, 45, 65, 41, 35, 17, 87, 10, 75, 81, 2, 30, 88, 44, 67, 64, 103, 29, 54, 70, 63, 27, 72, 57, 73, 9, 68, 68, 26, 11, 62, 44, 8, 16, 68, 40, 15, 42, 102, 55, 38, 110, 74, 80, 20, 96, 101, 64, 54, 98, 84, 106, 3, 8, 62, 22, 70, 87, 102, 5, 35, 15, 55, 82, 77, 58, 71, 70, 20, 18, 22, 76, 69, 31, 27, 60, 89, 37, 97, 30, 50, 41, 70, 70, 15, 82, 23, 73, 85, 13, 50, 54, 73, 61, 72]</t>
  </si>
  <si>
    <t>[76, 105, 23, 51, 86, 44, 67, 76, 15, 108, 81, 71, 63, 16, 29, 48, 91, 105, 31, 28, 17, 33, 41, 80, 22, 26, 78, 26, 99, 52, 60, 38, 47, 66, 23, 75, 52, 76, 4, 44, 63, 82, 93, 54, 92, 90, 102, 80, 39, 32, 52, 59, 84, 98, 3, 107, 49, 68, 60, 95, 53, 37, 54, 28, 5, 17, 38, 39, 40, 44, 43, 54, 31, 68, 83, 32, 62, 54, 69, 32, 98, 39, 86, 64, 6, 52, 59, 46, 88, 69, 16, 22, 94, 20, 22, 93, 2, 111, 11, 55, 22, 41, 1, 69, 31, 92, 23, 48, 49, 53, 58, 65]</t>
  </si>
  <si>
    <t>[90, 66, 102, 54, 13, 35, 65, 31, 56, 64, 49, 79, 70, 53, 81, 89, 99, 50, 109, 1, 109, 109, 69, 56, 47, 66, 48, 80, 107, 28, 89, 52, 61, 61, 54, 31, 74, 79, 42, 95, 46, 13, 50, 69, 26, 2, 2, 5, 81, 70, 102, 99, 111, 28, 81, 108, 43, 97, 65, 17, 34, 51, 99, 2, 42, 100, 3, 68, 50, 80, 4, 75, 1, 53, 101, 17, 37, 103, 87, 24, 36, 107, 109, 21, 62, 55, 84, 70, 75, 23, 31, 58, 110, 50, 66, 111, 17, 17, 94, 12, 93, 15, 105, 38, 102, 36, 50, 19, 19, 25, 75, 109]</t>
  </si>
  <si>
    <t>[81, 41, 22, 61, 90, 45, 76, 23, 32, 21, 112, 21, 96, 87, 64, 97, 112, 75, 74, 27, 58, 47, 74, 61, 20, 36, 37, 96, 97, 88, 93, 97, 16, 36, 46, 37, 83, 45, 60, 27, 75, 20, 71, 78, 112, 9, 46, 41, 19, 77, 108, 41, 93, 85, 104, 31, 56, 54, 50, 68, 63, 63, 19, 71, 91, 107, 57, 58, 30, 70, 112, 84, 38, 12, 19, 4, 30, 67, 23, 13, 79, 72, 65, 36, 112, 65, 15, 32, 33, 21, 73, 47, 110, 99, 102, 49, 10, 102, 16, 31, 88, 36, 79, 75, 74, 19, 68, 32, 71, 111, 17, 108]</t>
  </si>
  <si>
    <t>[94, 64, 9, 81, 49, 21, 83, 46, 49, 71, 69, 66, 75, 57, 17, 38, 103, 4, 109, 37, 73, 10, 90, 65, 4, 43, 61, 46, 48, 82, 34, 12, 98, 111, 18, 102, 100, 79, 96, 86, 18, 14, 22, 62, 18, 96, 89, 84, 28, 87, 99, 24, 111, 41, 79, 109, 50, 48, 91, 56, 94, 49, 29, 46, 19, 100, 72, 55, 23, 44, 73, 36, 80, 7, 40, 13, 9, 60, 19, 22, 66, 77, 41, 80, 10, 93, 63, 88, 21, 45, 44, 54, 98, 63, 48, 71, 8, 26, 39, 65, 61, 11, 78, 51, 18, 53, 60, 49, 110, 92, 61, 81]</t>
  </si>
  <si>
    <t>[25, 88, 105, 59, 92, 81, 78, 77, 110, 108, 108, 61, 97, 28, 21, 9, 86, 28, 95, 63, 8, 42, 48, 54, 58, 64, 32, 80, 99, 108, 83, 33, 32, 63, 66, 9, 97, 103, 73, 31, 71, 14, 91, 73, 64, 20, 112, 82, 99, 89, 103, 108, 57, 12, 63, 4, 47, 104, 95, 67, 85, 90, 55, 30, 84, 47, 44, 62, 9, 34, 84, 15, 51, 106, 56, 39, 52, 100, 102, 69, 44, 13, 92, 68, 108, 10, 90, 23, 56, 83, 87, 37, 29, 69, 56, 23, 25, 93, 77, 12, 69, 4, 30, 21, 32, 49, 90, 67, 110, 68, 59, 46]</t>
  </si>
  <si>
    <t>[97, 96, 44, 63, 88, 81, 10, 33, 72, 39, 67, 52, 61, 49, 11, 7, 101, 2, 83, 19, 14, 58, 56, 83, 40, 81, 43, 79, 56, 69, 50, 33, 95, 60, 65, 104, 62, 83, 66, 72, 56, 58, 12, 87, 107, 95, 103, 69, 44, 78, 82, 12, 6, 49, 38, 29, 39, 76, 66, 27, 26, 37, 69, 60, 110, 21, 77, 26, 56, 16, 66, 99, 99, 24, 11, 97, 63, 29, 8, 8, 28, 3, 13, 14, 5, 72, 3, 36, 88, 93, 14, 78, 69, 49, 20, 41, 87, 61, 26, 80, 87, 105, 13, 72, 20, 103, 2, 27, 60, 90, 13, 104]</t>
  </si>
  <si>
    <t>[98, 42, 33, 71, 110, 20, 2, 51, 41, 102, 59, 9, 72, 22, 94, 47, 17, 51, 10, 78, 30, 28, 102, 79, 17, 50, 27, 93, 57, 67, 57, 68, 32, 15, 49, 47, 97, 102, 61, 74, 53, 29, 52, 13, 34, 60, 39, 99, 33, 75, 81, 101, 58, 37, 70, 9, 88, 27, 19, 92, 9, 85, 69, 82, 111, 96, 104, 93, 27, 91, 86, 99, 91, 41, 85, 69, 8, 42, 60, 35, 102, 65, 8, 50, 47, 81, 91, 63, 85, 3, 37, 22, 73, 83, 20, 83, 102, 37, 71, 110, 57, 84, 15, 76, 60, 14, 35, 34, 39, 109, 56, 47]</t>
  </si>
  <si>
    <t>[66, 17, 99, 62, 10, 46, 109, 46, 7, 109, 34, 112, 107, 20, 50, 58, 68, 93, 112, 111, 36, 54, 21, 41, 48, 102, 73, 82, 86, 68, 5, 37, 12, 58, 25, 7, 58, 103, 67, 20, 48, 100, 21, 112, 8, 85, 44, 57, 90, 53, 17, 67, 32, 7, 86, 11, 29, 24, 1, 57, 89, 97, 24, 48, 84, 78, 64, 32, 15, 55, 73, 48, 5, 93, 81, 28, 20, 19, 97, 99, 72, 4, 98, 94, 8, 2, 82, 3, 57, 89, 81, 10, 40, 1, 7, 23, 40, 75, 1, 112, 11, 5, 58, 103, 96, 44, 19, 52, 23, 106, 50, 73]</t>
  </si>
  <si>
    <t>[70, 48, 83, 80, 93, 69, 76, 29, 36, 40, 81, 22, 101, 55, 31, 92, 61, 77, 17, 4, 67, 106, 5, 20, 58, 24, 42, 110, 84, 91, 21, 42, 14, 93, 92, 78, 63, 93, 45, 18, 82, 56, 27, 45, 40, 54, 91, 8, 10, 30, 9, 84, 5, 87, 28, 110, 85, 28, 27, 32, 64, 59, 48, 74, 43, 41, 84, 84, 93, 24, 14, 94, 57, 36, 91, 90, 13, 2, 15, 99, 74, 108, 55, 70, 13, 100, 24, 35, 53, 28, 93, 28, 14, 22, 44, 72, 101, 85, 2, 11, 92, 93, 78, 5, 54, 71, 28, 29, 64, 102, 14, 61]</t>
  </si>
  <si>
    <t>[51, 102, 58, 30, 80, 100, 21, 26, 37, 74, 79, 108, 48, 60, 64, 8, 49, 31, 43, 59, 45, 101, 20, 89, 73, 97, 34, 80, 25, 71, 106, 46, 14, 7, 110, 42, 38, 42, 92, 95, 49, 106, 15, 8, 19, 28, 80, 106, 82, 48, 21, 97, 34, 59, 33, 60, 99, 12, 95, 53, 97, 90, 111, 88, 101, 66, 25, 72, 66, 88, 100, 63, 19, 16, 29, 74, 55, 5, 108, 43, 74, 106, 95, 105, 44, 70, 17, 52, 73, 11, 86, 77, 37, 76, 93, 19, 49, 98, 7, 27, 107, 59, 103, 41, 93, 77, 21, 62, 103, 13, 55, 94]</t>
  </si>
  <si>
    <t>[102, 70, 51, 21, 61, 30, 66, 40, 99, 101, 70, 25, 22, 29, 28, 36, 9, 110, 28, 52, 49, 22, 112, 58, 84, 89, 94, 6, 15, 107, 106, 50, 93, 50, 106, 26, 78, 39, 21, 20, 15, 42, 105, 88, 107, 17, 86, 100, 101, 26, 80, 100, 56, 59, 56, 49, 84, 18, 52, 54, 25, 111, 52, 81, 13, 19, 21, 86, 24, 112, 53, 94, 12, 86, 19, 74, 87, 107, 61, 88, 41, 36, 111, 37, 102, 32, 34, 60, 33, 45, 96, 32, 96, 98, 19, 88, 59, 69, 4, 108, 110, 38, 15, 31, 102, 59, 112, 70, 1, 92, 65, 40]</t>
  </si>
  <si>
    <t>[85, 81, 18, 53, 104, 92, 1, 60, 17, 60, 33, 95, 109, 35, 59, 17, 103, 101, 49, 93, 59, 16, 1, 41, 111, 96, 50, 67, 110, 77, 63, 20, 23, 29, 15, 101, 3, 32, 29, 26, 42, 10, 110, 60, 58, 110, 26, 100, 107, 66, 112, 100, 79, 53, 23, 67, 102, 5, 92, 35, 24, 104, 11, 23, 75, 56, 48, 9, 69, 68, 62, 3, 8, 16, 8, 21, 13, 21, 29, 15, 23, 76, 2, 6, 46, 17, 111, 22, 34, 9, 20, 41, 25, 30, 85, 110, 86, 100, 30, 13, 35, 12, 24, 23, 101, 7, 93, 83, 51, 92, 23, 58]</t>
  </si>
  <si>
    <t>[46, 18, 87, 112, 66, 101, 41, 4, 30, 45, 58, 80, 48, 96, 52, 96, 86, 108, 21, 77, 78, 8, 31, 35, 40, 84, 112, 52, 91, 59, 40, 1, 99, 9, 43, 81, 90, 88, 95, 26, 111, 106, 104, 87, 76, 73, 6, 112, 8, 3, 54, 79, 40, 21, 69, 40, 11, 69, 91, 3, 71, 98, 16, 19, 65, 82, 50, 36, 36, 21, 45, 112, 40, 21, 71, 105, 55, 67, 33, 86, 94, 35, 97, 54, 81, 72, 73, 30, 34, 27, 32, 34, 18, 46, 55, 40, 55, 26, 68, 47, 74, 95, 17, 33, 84, 52, 96, 13, 14, 36, 3, 53]</t>
  </si>
  <si>
    <t>[110, 76, 95, 89, 102, 61, 65, 8, 13, 22, 35, 102, 47, 13, 63, 100, 111, 102, 89, 44, 80, 46, 28, 76, 27, 94, 68, 8, 39, 16, 59, 15, 70, 49, 49, 56, 22, 68, 55, 23, 32, 84, 79, 37, 43, 5, 89, 29, 10, 27, 1, 106, 22, 61, 111, 71, 88, 9, 63, 100, 73, 77, 16, 19, 106, 30, 1, 81, 75, 41, 48, 71, 96, 93, 21, 107, 78, 25, 35, 91, 82, 101, 111, 29, 21, 34, 101, 31, 73, 53, 72, 70, 68, 77, 37, 52, 8, 37, 46, 52, 4, 58, 55, 79, 87, 98, 54, 25, 54, 43, 76, 102]</t>
  </si>
  <si>
    <t>[72, 17, 95, 10, 61, 56, 15, 112, 72, 58, 50, 101, 104, 41, 94, 28, 85, 33, 99, 50, 15, 83, 21, 35, 39, 32, 96, 86, 82, 88, 5, 41, 84, 15, 85, 15, 106, 73, 71, 63, 19, 103, 42, 52, 22, 16, 89, 65, 39, 69, 112, 4, 63, 20, 44, 99, 68, 86, 103, 56, 6, 26, 66, 106, 43, 22, 79, 94, 93, 103, 59, 7, 24, 75, 94, 99, 8, 19, 22, 10, 13, 80, 84, 27, 74, 69, 65, 78, 68, 68, 27, 2, 62, 87, 14, 71, 78, 81, 99, 90, 68, 69, 112, 106, 103, 1, 101, 109, 105, 54, 50, 20]</t>
  </si>
  <si>
    <t>[41, 96, 11, 91, 98, 28, 75, 52, 52, 28, 47, 18, 69, 18, 36, 104, 42, 58, 54, 106, 98, 50, 32, 83, 42, 97, 64, 61, 110, 69, 28, 75, 84, 61, 108, 75, 3, 89, 58, 60, 102, 78, 81, 23, 1, 78, 20, 46, 38, 23, 68, 111, 101, 10, 86, 87, 65, 67, 8, 49, 17, 21, 80, 103, 93, 112, 45, 55, 101, 90, 3, 101, 58, 96, 54, 17, 43, 1, 34, 22, 18, 48, 101, 104, 56, 91, 110, 48, 4, 14, 18, 59, 60, 50, 52, 35, 95, 36, 82, 90, 104, 44, 21, 54, 56, 54, 10, 65, 48, 45, 57, 67]</t>
  </si>
  <si>
    <t>[29, 77, 86, 11, 68, 80, 65, 93, 21, 72, 65, 10, 71, 54, 84, 111, 3, 101, 25, 30, 12, 73, 11, 46, 97, 27, 59, 101, 11, 7, 80, 97, 17, 60, 95, 70, 36, 89, 24, 9, 12, 64, 73, 103, 99, 73, 82, 16, 63, 39, 101, 40, 71, 49, 29, 48, 83, 7, 39, 70, 112, 66, 22, 32, 100, 24, 65, 44, 36, 88, 48, 19, 61, 101, 31, 22, 57, 30, 48, 81, 36, 28, 21, 102, 37, 92, 104, 67, 46, 59, 26, 25, 40, 38, 62, 17, 9, 3, 70, 53, 90, 46, 91, 8, 3, 11, 62, 96, 97, 22, 66, 28]</t>
  </si>
  <si>
    <t>[20, 109, 29, 24, 72, 56, 18, 58, 31, 45, 49, 32, 37, 46, 76, 51, 16, 38, 14, 20, 29, 101, 102, 87, 9, 6, 74, 46, 77, 109, 8, 95, 107, 18, 21, 62, 70, 53, 47, 48, 50, 29, 14, 24, 43, 22, 16, 67, 68, 96, 85, 11, 103, 4, 102, 20, 53, 12, 68, 102, 86, 97, 33, 18, 81, 66, 103, 13, 68, 43, 46, 68, 85, 11, 107, 107, 45, 9, 15, 84, 52, 56, 37, 14, 77, 19, 112, 15, 100, 96, 78, 93, 1, 45, 109, 44, 82, 100, 54, 43, 6, 70, 109, 101, 72, 36, 98, 77, 82, 17, 66, 51]</t>
  </si>
  <si>
    <t>[90, 82, 89, 92, 100, 9, 93, 89, 51, 99, 97, 20, 109, 94, 87, 52, 64, 69, 79, 112, 82, 67, 58, 101, 94, 84, 15, 74, 28, 24, 76, 18, 59, 81, 40, 78, 11, 71, 23, 84, 72, 86, 9, 73, 29, 58, 102, 46, 4, 73, 59, 70, 92, 86, 77, 81, 60, 44, 40, 22, 2, 54, 65, 62, 43, 49, 97, 105, 17, 29, 12, 56, 49, 21, 78, 77, 10, 9, 63, 48, 52, 5, 112, 73, 75, 80, 19, 75, 46, 105, 30, 13, 58, 26, 97, 98, 60, 34, 2, 12, 75, 98, 28, 104, 90, 6, 33, 67, 41, 29, 98, 80]</t>
  </si>
  <si>
    <t>[55, 99, 112, 79, 49, 3, 54, 21, 29, 10, 44, 65, 44, 35, 75, 26, 41, 58, 9, 91, 8, 79, 54, 61, 34, 9, 15, 72, 4, 30, 105, 16, 80, 70, 47, 64, 80, 28, 91, 82, 56, 66, 72, 74, 53, 58, 48, 33, 39, 13, 35, 84, 21, 95, 98, 54, 108, 59, 50, 59, 3, 9, 63, 92, 26, 68, 1, 25, 96, 109, 103, 71, 28, 76, 51, 39, 47, 53, 61, 22, 32, 73, 16, 23, 85, 17, 28, 102, 112, 28, 59, 59, 96, 8, 62, 77, 43, 53, 76, 31, 76, 47, 37, 37, 67, 103, 107, 43, 82, 72, 56, 105]</t>
  </si>
  <si>
    <t>[79, 64, 77, 28, 28, 45, 94, 86, 3, 10, 95, 66, 23, 81, 102, 72, 20, 51, 94, 82, 57, 17, 56, 45, 74, 112, 85, 28, 20, 111, 44, 22, 45, 18, 27, 93, 9, 34, 29, 97, 103, 20, 2, 42, 54, 21, 73, 78, 1, 3, 78, 52, 38, 77, 111, 29, 96, 95, 98, 22, 64, 26, 105, 13, 72, 28, 32, 58, 80, 45, 61, 63, 86, 48, 65, 71, 31, 31, 39, 100, 69, 40, 53, 37, 45, 80, 66, 52, 26, 56, 103, 61, 86, 16, 83, 33, 55, 80, 107, 56, 23, 2, 81, 40, 18, 65, 92, 87, 31, 74, 95, 27]</t>
  </si>
  <si>
    <t>[9, 101, 56, 97, 34, 109, 33, 31, 94, 40, 61, 5, 58, 65, 66, 15, 59, 27, 101, 63, 99, 69, 51, 23, 51, 74, 112, 9, 93, 89, 66, 18, 1, 16, 34, 88, 23, 18, 42, 62, 99, 69, 107, 87, 51, 45, 104, 109, 72, 21, 80, 3, 37, 112, 28, 77, 12, 56, 23, 111, 79, 89, 34, 89, 44, 99, 68, 23, 72, 89, 60, 89, 11, 68, 35, 95, 60, 98, 86, 27, 90, 53, 42, 58, 109, 109, 71, 49, 2, 6, 78, 102, 104, 20, 5, 16, 42, 13, 4, 109, 22, 77, 64, 43, 83, 99, 41, 5, 8, 65, 8, 2]</t>
  </si>
  <si>
    <t>[68, 106, 19, 38, 7, 107, 54, 97, 112, 56, 10, 90, 109, 106, 39, 40, 98, 52, 107, 94, 19, 73, 19, 2, 110, 60, 87, 107, 91, 3, 109, 111, 59, 21, 64, 51, 102, 49, 13, 80, 54, 66, 64, 56, 64, 16, 70, 12, 55, 8, 45, 97, 8, 53, 73, 13, 44, 35, 19, 61, 43, 87, 14, 102, 28, 105, 4, 63, 24, 49, 62, 64, 51, 2, 37, 24, 80, 55, 90, 56, 58, 81, 66, 98, 8, 94, 111, 105, 8, 67, 13, 31, 81, 18, 41, 67, 91, 55, 111, 63, 56, 40, 27, 104, 63, 67, 72, 69, 68, 93, 71, 6]</t>
  </si>
  <si>
    <t>[57, 29, 24, 21, 60, 103, 87, 21, 31, 50, 79, 104, 94, 91, 99, 31, 107, 70, 66, 32, 90, 51, 5, 29, 57, 110, 44, 21, 18, 99, 60, 43, 42, 76, 49, 33, 28, 91, 64, 8, 67, 17, 74, 58, 35, 37, 58, 35, 47, 36, 1, 99, 86, 66, 28, 71, 13, 106, 73, 36, 107, 97, 64, 41, 45, 93, 28, 98, 72, 29, 20, 52, 62, 58, 55, 95, 14, 84, 87, 97, 109, 88, 77, 76, 104, 44, 13, 45, 54, 46, 53, 92, 50, 42, 68, 32, 47, 99, 60, 32, 3, 33, 63, 2, 8, 68, 46, 65, 104, 71, 1, 10]</t>
  </si>
  <si>
    <t>[39, 71, 81, 68, 77, 31, 18, 5, 73, 24, 55, 35, 55, 77, 28, 49, 51, 52, 73, 71, 46, 108, 56, 82, 100, 37, 53, 31, 80, 84, 89, 98, 85, 37, 57, 89, 87, 70, 2, 106, 16, 61, 90, 45, 71, 95, 5, 40, 7, 112, 7, 100, 109, 67, 70, 7, 9, 13, 103, 56, 31, 18, 97, 67, 38, 57, 44, 78, 34, 78, 13, 94, 63, 88, 5, 83, 24, 112, 17, 5, 88, 86, 64, 89, 73, 16, 109, 3, 19, 103, 107, 63, 95, 97, 102, 37, 41, 68, 67, 56, 88, 22, 3, 33, 8, 84, 60, 96, 102, 16, 42, 55]</t>
  </si>
  <si>
    <t>[107, 25, 71, 75, 56, 52, 2, 21, 53, 81, 81, 103, 35, 86, 85, 5, 54, 87, 13, 5, 102, 89, 72, 4, 8, 10, 64, 60, 12, 46, 89, 112, 26, 96, 3, 76, 64, 2, 89, 19, 70, 12, 81, 95, 1, 34, 48, 26, 87, 51, 61, 89, 29, 58, 15, 53, 31, 43, 19, 26, 27, 67, 54, 76, 42, 30, 15, 33, 32, 3, 35, 70, 18, 111, 54, 111, 61, 67, 96, 24, 44, 12, 100, 39, 15, 73, 64, 98, 92, 22, 37, 80, 78, 7, 88, 87, 66, 35, 35, 95, 112, 39, 60, 48, 17, 91, 100, 63, 91, 66, 60, 19]</t>
  </si>
  <si>
    <t>[110, 50, 79, 29, 55, 49, 27, 25, 40, 12, 56, 38, 51, 32, 48, 47, 72, 19, 63, 27, 26, 73, 60, 83, 51, 82, 74, 40, 23, 19, 61, 11, 81, 17, 32, 65, 74, 81, 110, 19, 108, 31, 54, 106, 96, 30, 95, 22, 25, 47, 100, 45, 43, 16, 4, 74, 85, 16, 88, 88, 11, 54, 7, 35, 101, 71, 91, 99, 78, 6, 40, 28, 77, 37, 42, 42, 68, 76, 90, 3, 71, 92, 42, 31, 112, 103, 109, 71, 74, 31, 104, 93, 77, 89, 56, 2, 12, 35, 19, 85, 33, 30, 11, 21, 30, 43, 5, 3, 15, 57, 27, 5]</t>
  </si>
  <si>
    <t>[75, 12, 43, 91, 1, 59, 88, 96, 111, 65, 34, 97, 73, 65, 81, 81, 30, 100, 105, 50, 26, 51, 31, 107, 109, 46, 39, 96, 85, 57, 110, 88, 26, 1, 16, 110, 112, 111, 37, 19, 5, 102, 80, 37, 44, 96, 45, 37, 50, 12, 7, 52, 37, 45, 6, 11, 84, 72, 61, 93, 41, 112, 45, 97, 48, 6, 35, 90, 57, 66, 77, 34, 29, 84, 53, 34, 96, 32, 21, 65, 18, 53, 50, 51, 69, 15, 108, 58, 68, 93, 70, 52, 15, 28, 17, 85, 72, 25, 84, 111, 82, 42, 44, 79, 73, 112, 44, 54, 66, 48, 4, 83]</t>
  </si>
  <si>
    <t>[62, 78, 47, 5, 46, 74, 58, 8, 26, 107, 66, 41, 93, 58, 78, 95, 112, 42, 35, 75, 40, 108, 21, 100, 16, 104, 57, 72, 106, 43, 14, 24, 50, 100, 96, 49, 65, 87, 100, 111, 38, 98, 58, 13, 6, 105, 15, 94, 55, 33, 76, 102, 41, 85, 88, 25, 109, 83, 40, 18, 46, 66, 5, 110, 13, 40, 15, 3, 95, 53, 64, 98, 20, 90, 73, 40, 94, 17, 77, 77, 66, 97, 70, 11, 5, 70, 41, 96, 34, 70, 84, 54, 25, 80, 2, 92, 101, 47, 68, 77, 53, 65, 90, 21, 66, 28, 19, 87, 78, 61, 15, 104]</t>
  </si>
  <si>
    <t>[99, 39, 70, 60, 33, 3, 52, 92, 19, 80, 104, 92, 13, 28, 85, 61, 74, 42, 37, 111, 44, 64, 32, 10, 36, 13, 74, 107, 106, 46, 2, 76, 51, 86, 73, 10, 88, 67, 9, 101, 62, 37, 33, 4, 82, 110, 6, 112, 11, 104, 110, 91, 85, 69, 18, 16, 105, 13, 16, 51, 87, 4, 104, 24, 37, 104, 58, 19, 58, 100, 40, 112, 85, 40, 68, 104, 62, 45, 8, 54, 105, 85, 39, 9, 100, 23, 31, 108, 35, 7, 92, 46, 52, 10, 27, 76, 54, 29, 78, 80, 111, 33, 83, 44, 1, 110, 43, 94, 90, 49, 84, 50]</t>
  </si>
  <si>
    <t>[16, 99, 35, 62, 62, 86, 90, 41, 15, 9, 51, 59, 62, 79, 98, 60, 25, 85, 91, 85, 69, 105, 95, 44, 104, 15, 55, 7, 94, 92, 104, 2, 56, 3, 59, 54, 81, 72, 74, 11, 106, 10, 90, 45, 23, 25, 65, 78, 75, 41, 48, 20, 7, 7, 1, 68, 30, 69, 22, 72, 32, 110, 58, 19, 90, 65, 9, 77, 100, 23, 29, 96, 18, 16, 109, 56, 2, 79, 14, 10, 107, 82, 30, 95, 51, 33, 5, 42, 35, 45, 37, 14, 1, 16, 88, 6, 36, 69, 107, 20, 92, 69, 54, 31, 1, 57, 23, 84, 98, 98, 106, 20]</t>
  </si>
  <si>
    <t>[44, 85, 71, 99, 36, 85, 2, 52, 27, 75, 96, 80, 12, 103, 74, 4, 111, 62, 48, 79, 24, 68, 110, 11, 23, 104, 8, 29, 22, 5, 45, 45, 104, 41, 69, 38, 90, 79, 55, 72, 71, 59, 68, 72, 88, 5, 37, 17, 52, 15, 27, 8, 22, 99, 36, 61, 101, 112, 111, 71, 64, 108, 88, 41, 22, 10, 109, 62, 103, 31, 3, 20, 90, 67, 51, 46, 85, 59, 76, 12, 47, 107, 95, 94, 110, 96, 66, 94, 38, 73, 45, 109, 83, 9, 1, 108, 30, 47, 91, 49, 49, 28, 55, 79, 19, 11, 36, 45, 106, 37, 47, 81]</t>
  </si>
  <si>
    <t>[111, 28, 84, 50, 111, 40, 69, 72, 72, 30, 24, 40, 50, 80, 37, 69, 83, 43, 20, 94, 74, 108, 81, 64, 92, 52, 35, 71, 30, 13, 61, 45, 41, 56, 41, 46, 67, 50, 47, 93, 4, 27, 45, 92, 53, 32, 100, 33, 75, 22, 47, 105, 85, 63, 23, 96, 19, 21, 26, 55, 10, 84, 103, 112, 98, 42, 56, 39, 69, 26, 22, 93, 86, 50, 48, 7, 68, 53, 25, 28, 73, 86, 42, 49, 72, 28, 99, 23, 85, 79, 108, 81, 68, 43, 58, 53, 98, 19, 103, 95, 61, 61, 79, 45, 102, 108, 52, 78, 84, 31, 57, 9]</t>
  </si>
  <si>
    <t>[91, 52, 21, 61, 58, 8, 107, 18, 81, 5, 92, 34, 4, 74, 4, 42, 99, 87, 79, 69, 82, 43, 28, 91, 56, 19, 42, 57, 25, 106, 22, 24, 13, 100, 15, 15, 31, 17, 60, 20, 62, 15, 41, 97, 90, 108, 66, 111, 41, 13, 27, 92, 105, 40, 79, 88, 106, 109, 38, 3, 70, 40, 52, 11, 106, 79, 4, 38, 97, 108, 13, 27, 77, 86, 54, 97, 8, 17, 29, 73, 93, 55, 79, 18, 46, 93, 86, 23, 2, 24, 81, 34, 6, 18, 103, 15, 23, 40, 83, 10, 61, 37, 12, 5, 33, 84, 83, 51, 104, 62, 39, 32]</t>
  </si>
  <si>
    <t>[65, 12, 26, 57, 13, 89, 96, 9, 103, 30, 37, 17, 47, 38, 22, 65, 79, 46, 50, 29, 23, 19, 44, 74, 82, 98, 23, 43, 112, 75, 45, 35, 50, 109, 51, 40, 1, 94, 108, 103, 104, 51, 46, 86, 16, 26, 3, 90, 18, 14, 37, 1, 15, 111, 94, 4, 57, 102, 44, 19, 27, 83, 92, 57, 14, 70, 75, 78, 89, 78, 21, 83, 78, 88, 91, 66, 45, 91, 51, 110, 4, 16, 12, 24, 1, 12, 88, 54, 12, 8, 69, 105, 38, 108, 56, 95, 15, 72, 88, 71, 103, 101, 47, 44, 111, 55, 96, 11, 73, 11, 28, 20]</t>
  </si>
  <si>
    <t>[75, 58, 47, 107, 25, 30, 85, 15, 97, 69, 53, 75, 28, 17, 33, 97, 48, 31, 28, 75, 13, 53, 7, 10, 59, 15, 96, 7, 63, 67, 7, 2, 11, 40, 82, 74, 67, 22, 71, 11, 109, 83, 106, 33, 72, 63, 68, 69, 62, 54, 66, 30, 2, 87, 70, 1, 112, 71, 3, 32, 3, 3, 73, 70, 73, 92, 27, 35, 63, 60, 19, 95, 91, 83, 39, 73, 1, 67, 90, 76, 79, 32, 25, 1, 16, 75, 34, 64, 105, 104, 52, 94, 77, 85, 67, 14, 43, 84, 48, 5, 34, 11, 61, 39, 90, 44, 51, 76, 26, 34, 66, 24]</t>
  </si>
  <si>
    <t>[75, 57, 58, 15, 60, 29, 44, 57, 58, 84, 85, 74, 108, 81, 75, 54, 17, 92, 99, 4, 40, 86, 3, 47, 83, 99, 76, 93, 40, 25, 99, 15, 101, 6, 108, 36, 111, 55, 5, 88, 25, 56, 27, 36, 37, 94, 11, 25, 43, 77, 25, 56, 56, 42, 73, 55, 53, 63, 85, 101, 112, 2, 86, 11, 41, 55, 86, 44, 78, 77, 90, 13, 28, 28, 46, 77, 86, 37, 31, 49, 30, 19, 4, 2, 111, 62, 30, 69, 60, 107, 81, 64, 29, 26, 66, 63, 54, 71, 30, 92, 70, 62, 71, 5, 78, 37, 36, 55, 10, 24, 24, 5]</t>
  </si>
  <si>
    <t>[3, 13, 52, 85, 45, 59, 26, 63, 87, 49, 94, 31, 50, 46, 14, 96, 99, 83, 82, 40, 35, 106, 75, 89, 59, 59, 110, 81, 31, 29, 38, 93, 101, 84, 94, 53, 5, 57, 103, 34, 86, 69, 27, 99, 10, 107, 68, 93, 100, 30, 39, 90, 13, 72, 81, 45, 93, 67, 66, 20, 78, 63, 111, 51, 35, 39, 86, 54, 70, 36, 79, 29, 100, 32, 42, 54, 58, 6, 6, 106, 70, 54, 99, 52, 80, 51, 24, 54, 12, 83, 106, 21, 36, 55, 10, 102, 14, 31, 106, 8, 110, 42, 8, 35, 16, 78, 26, 18, 68, 4, 76, 69]</t>
  </si>
  <si>
    <t>[104, 88, 54, 47, 1, 72, 53, 16, 99, 10, 3, 9, 83, 2, 40, 86, 18, 75, 10, 52, 49, 15, 19, 8, 41, 48, 77, 68, 75, 24, 109, 35, 103, 54, 76, 92, 61, 69, 51, 71, 48, 80, 46, 7, 68, 82, 97, 43, 31, 108, 2, 87, 49, 112, 31, 8, 34, 109, 33, 4, 109, 94, 59, 3, 104, 84, 84, 71, 70, 56, 109, 12, 104, 56, 46, 33, 12, 47, 90, 15, 107, 89, 62, 11, 63, 2, 18, 27, 29, 52, 97, 20, 8, 108, 74, 78, 31, 97, 59, 72, 97, 98, 80, 31, 103, 6, 95, 59, 94, 24, 78, 111]</t>
  </si>
  <si>
    <t>[71, 74, 95, 13, 80, 41, 12, 40, 8, 68, 45, 28, 51, 20, 107, 12, 53, 55, 55, 60, 111, 16, 52, 111, 17, 99, 47, 46, 1, 80, 17, 3, 9, 65, 15, 23, 25, 99, 31, 70, 55, 34, 43, 34, 103, 39, 42, 103, 15, 47, 22, 96, 59, 2, 66, 8, 86, 26, 80, 67, 1, 57, 29, 98, 20, 40, 10, 18, 80, 36, 58, 68, 102, 41, 68, 51, 108, 33, 1, 90, 39, 94, 79, 78, 39, 3, 94, 76, 73, 109, 35, 33, 70, 16, 109, 82, 53, 3, 3, 80, 108, 65, 32, 52, 2, 45, 66, 82, 24, 42, 98, 78]</t>
  </si>
  <si>
    <t>[93, 37, 70, 19, 49, 53, 111, 60, 74, 75, 59, 109, 36, 69, 76, 21, 106, 71, 49, 5, 95, 103, 100, 55, 51, 50, 104, 76, 105, 80, 83, 51, 38, 108, 92, 74, 69, 89, 33, 95, 63, 100, 14, 87, 99, 58, 24, 47, 34, 30, 79, 12, 61, 5, 12, 104, 67, 10, 20, 62, 84, 1, 16, 41, 100, 32, 16, 42, 82, 24, 36, 62, 13, 103, 24, 48, 66, 97, 45, 21, 7, 80, 85, 10, 18, 13, 57, 88, 97, 27, 31, 11, 27, 7, 69, 22, 55, 25, 56, 34, 70, 8, 87, 33, 25, 103, 51, 91, 60, 5, 31, 28]</t>
  </si>
  <si>
    <t>[37, 102, 106, 78, 29, 110, 29, 3, 93, 4, 21, 57, 104, 71, 65, 44, 25, 7, 106, 24, 66, 39, 43, 81, 94, 37, 79, 98, 102, 7, 59, 69, 30, 80, 2, 33, 93, 21, 70, 104, 20, 74, 107, 3, 70, 52, 3, 25, 23, 102, 60, 80, 4, 22, 54, 99, 92, 39, 23, 82, 69, 73, 92, 40, 6, 47, 30, 47, 4, 108, 51, 9, 44, 50, 89, 76, 71, 69, 54, 15, 63, 32, 88, 78, 102, 57, 76, 107, 56, 10, 76, 17, 7, 7, 52, 105, 79, 95, 23, 34, 49, 44, 72, 48, 104, 52, 40, 16, 108, 6, 89, 69]</t>
  </si>
  <si>
    <t>[3, 26, 71, 85, 24, 11, 69, 26, 111, 32, 101, 29, 52, 81, 88, 100, 70, 33, 10, 90, 96, 71, 96, 21, 68, 19, 109, 100, 101, 71, 80, 86, 23, 45, 67, 98, 80, 106, 36, 58, 59, 17, 52, 76, 80, 12, 44, 67, 24, 76, 88, 76, 53, 72, 67, 87, 36, 100, 8, 96, 83, 66, 100, 106, 70, 107, 85, 36, 40, 2, 34, 106, 32, 66, 88, 14, 77, 88, 15, 46, 108, 95, 3, 48, 22, 36, 93, 88, 22, 86, 20, 18, 94, 62, 86, 103, 63, 65, 2, 65, 83, 76, 102, 65, 9, 101, 12, 87, 44, 63, 9, 80]</t>
  </si>
  <si>
    <t>[57, 39, 110, 7, 74, 20, 110, 103, 71, 73, 17, 40, 90, 102, 93, 59, 50, 112, 91, 59, 10, 24, 13, 15, 112, 42, 13, 88, 56, 6, 29, 105, 1, 16, 71, 38, 13, 96, 13, 105, 110, 66, 44, 18, 100, 89, 75, 98, 51, 99, 22, 30, 82, 98, 111, 97, 75, 82, 25, 13, 93, 20, 109, 60, 109, 65, 78, 111, 38, 44, 61, 71, 42, 79, 51, 90, 82, 63, 24, 63, 36, 79, 25, 99, 47, 70, 35, 72, 42, 48, 52, 19, 11, 28, 33, 100, 64, 33, 103, 15, 23, 77, 54, 31, 92, 27, 45, 3, 64, 82, 14, 68]</t>
  </si>
  <si>
    <t>[96, 99, 63, 24, 111, 21, 87, 65, 97, 28, 20, 105, 90, 24, 37, 87, 110, 3, 95, 81, 105, 100, 78, 4, 3, 72, 29, 60, 108, 111, 86, 94, 61, 94, 81, 11, 35, 67, 86, 61, 56, 73, 20, 101, 37, 15, 86, 53, 75, 7, 78, 65, 99, 14, 110, 2, 23, 21, 43, 86, 11, 35, 108, 83, 30, 72, 108, 66, 61, 63, 47, 46, 111, 57, 4, 32, 81, 96, 19, 94, 7, 38, 71, 35, 14, 4, 13, 36, 52, 51, 75, 86, 99, 26, 106, 49, 82, 26, 41, 52, 20, 10, 85, 54, 36, 54, 3, 88, 49, 73, 112, 90]</t>
  </si>
  <si>
    <t>[34, 55, 63, 77, 71, 56, 55, 62, 103, 5, 74, 43, 110, 19, 9, 90, 105, 101, 53, 109, 78, 42, 11, 108, 9, 63, 20, 84, 82, 50, 111, 53, 15, 6, 89, 63, 12, 21, 47, 47, 12, 6, 28, 41, 73, 41, 101, 54, 104, 104, 19, 16, 10, 45, 40, 62, 101, 96, 3, 20, 104, 31, 3, 22, 52, 77, 87, 101, 19, 26, 72, 25, 73, 72, 28, 37, 106, 67, 33, 3, 69, 82, 38, 34, 59, 82, 81, 59, 45, 10, 100, 4, 23, 68, 55, 16, 70, 36, 74, 8, 61, 10, 47, 30, 7, 38, 1, 25, 109, 14, 49, 67]</t>
  </si>
  <si>
    <t>[40, 26, 87, 8, 110, 35, 22, 37, 68, 44, 11, 13, 77, 79, 89, 68, 49, 9, 44, 78, 47, 86, 6, 81, 107, 59, 18, 42, 58, 22, 42, 1, 6, 56, 33, 46, 59, 49, 43, 101, 43, 45, 71, 81, 37, 1, 112, 65, 16, 17, 54, 20, 49, 74, 43, 21, 64, 88, 63, 40, 8, 108, 37, 73, 34, 91, 92, 105, 32, 35, 80, 33, 3, 69, 6, 34, 1, 29, 11, 27, 37, 48, 20, 32, 79, 34, 29, 108, 104, 41, 56, 13, 77, 83, 33, 2, 97, 75, 13, 61, 90, 106, 57, 94, 106, 17, 77, 68, 60, 77, 86, 45]</t>
  </si>
  <si>
    <t>[34, 71, 53, 105, 34, 112, 100, 8, 46, 82, 87, 33, 35, 67, 64, 92, 46, 28, 108, 88, 64, 52, 62, 29, 65, 53, 88, 38, 15, 48, 98, 83, 31, 45, 93, 5, 84, 70, 58, 95, 67, 9, 8, 17, 98, 73, 101, 59, 5, 96, 24, 80, 86, 9, 36, 109, 32, 108, 91, 23, 38, 79, 40, 9, 3, 32, 69, 56, 6, 48, 107, 48, 63, 55, 99, 89, 46, 91, 88, 17, 48, 61, 39, 35, 33, 92, 33, 102, 70, 87, 21, 30, 78, 16, 31, 111, 84, 7, 95, 45, 102, 86, 103, 46, 39, 64, 45, 43, 107, 14, 48, 66]</t>
  </si>
  <si>
    <t>[9, 109, 85, 32, 11, 69, 92, 75, 66, 1, 92, 22, 67, 86, 111, 39, 2, 109, 84, 59, 63, 2, 52, 33, 69, 15, 80, 54, 111, 61, 111, 10, 112, 32, 99, 59, 100, 29, 97, 66, 87, 8, 43, 52, 110, 18, 22, 72, 90, 54, 54, 108, 82, 98, 32, 28, 19, 17, 84, 13, 59, 22, 71, 32, 66, 25, 37, 18, 99, 66, 101, 107, 28, 40, 29, 39, 109, 39, 72, 55, 107, 83, 75, 42, 47, 2, 30, 24, 109, 89, 64, 29, 29, 72, 112, 60, 98, 67, 37, 27, 97, 45, 6, 41, 60, 84, 16, 42, 50, 96, 95, 28]</t>
  </si>
  <si>
    <t>[38, 82, 102, 109, 40, 89, 41, 21, 47, 66, 62, 87, 74, 54, 79, 63, 41, 37, 53, 47, 76, 44, 49, 9, 105, 11, 88, 64, 38, 18, 16, 25, 91, 47, 97, 44, 106, 103, 11, 17, 66, 33, 80, 51, 60, 54, 4, 45, 80, 52, 20, 83, 98, 9, 62, 44, 97, 102, 10, 95, 8, 27, 74, 29, 76, 24, 62, 67, 45, 105, 25, 87, 65, 88, 48, 54, 47, 106, 104, 4, 37, 13, 46, 16, 56, 97, 104, 68, 26, 7, 34, 30, 99, 58, 39, 84, 38, 21, 101, 72, 69, 64, 87, 41, 90, 73, 46, 48, 95, 70, 12, 94]</t>
  </si>
  <si>
    <t>[64, 49, 90, 26, 41, 70, 39, 83, 52, 81, 12, 103, 46, 107, 110, 48, 108, 53, 97, 5, 1, 70, 102, 70, 10, 67, 2, 53, 80, 98, 16, 65, 58, 95, 47, 6, 24, 78, 55, 36, 94, 67, 38, 42, 107, 112, 13, 92, 66, 80, 46, 62, 54, 107, 62, 43, 1, 110, 6, 91, 83, 104, 58, 20, 68, 38, 80, 6, 27, 99, 23, 79, 88, 82, 58, 102, 28, 102, 84, 1, 87, 1, 29, 7, 76, 42, 84, 22, 39, 7, 53, 78, 47, 92, 97, 22, 46, 102, 101, 12, 66, 39, 83, 86, 107, 86, 10, 78, 1, 65, 95, 86]</t>
  </si>
  <si>
    <t>[24, 39, 12, 41, 93, 67, 28, 74, 28, 55, 22, 98, 91, 24, 85, 21, 89, 9, 19, 87, 86, 95, 3, 58, 95, 95, 56, 58, 19, 97, 38, 111, 34, 35, 45, 9, 66, 27, 43, 58, 61, 13, 87, 97, 5, 76, 111, 1, 24, 34, 94, 11, 73, 64, 86, 40, 2, 91, 80, 100, 38, 65, 39, 51, 30, 59, 90, 11, 17, 90, 100, 62, 81, 20, 87, 28, 41, 45, 112, 105, 52, 15, 23, 49, 56, 9, 112, 30, 91, 80, 4, 102, 108, 103, 31, 3, 65, 19, 24, 87, 73, 25, 25, 81, 78, 96, 17, 47, 3, 19, 102, 89]</t>
  </si>
  <si>
    <t>[8, 91, 103, 11, 6, 83, 44, 64, 98, 74, 58, 44, 68, 77, 87, 34, 1, 55, 19, 100, 3, 1, 24, 95, 1, 72, 29, 49, 59, 13, 106, 78, 29, 25, 62, 28, 98, 24, 70, 75, 27, 102, 32, 94, 5, 108, 34, 92, 26, 8, 9, 17, 93, 8, 97, 70, 64, 82, 33, 27, 18, 67, 23, 105, 40, 102, 89, 2, 15, 44, 52, 93, 62, 67, 22, 25, 18, 109, 60, 27, 109, 10, 91, 84, 47, 17, 87, 40, 13, 66, 66, 43, 40, 28, 90, 15, 62, 56, 100, 53, 94, 39, 46, 5, 27, 80, 28, 51, 9, 44, 32, 38]</t>
  </si>
  <si>
    <t>[83, 72, 10, 44, 105, 40, 106, 100, 18, 110, 89, 97, 2, 99, 105, 48, 36, 26, 93, 10, 6, 111, 38, 28, 62, 10, 2, 16, 74, 67, 30, 31, 33, 95, 93, 104, 99, 53, 3, 72, 99, 55, 90, 65, 95, 59, 48, 5, 107, 1, 71, 21, 34, 51, 34, 80, 17, 18, 36, 17, 98, 91, 51, 85, 70, 64, 67, 32, 109, 99, 92, 6, 104, 31, 110, 57, 18, 61, 46, 39, 81, 35, 86, 75, 15, 51, 21, 78, 11, 2, 59, 6, 78, 93, 77, 98, 82, 83, 75, 5, 64, 9, 88, 40, 97, 25, 7, 38, 59, 96, 101, 73]</t>
  </si>
  <si>
    <t>[16, 56, 62, 7, 99, 52, 46, 36, 30, 63, 61, 73, 19, 69, 23, 110, 15, 82, 13, 6, 87, 92, 80, 49, 26, 3, 1, 38, 83, 50, 67, 50, 56, 98, 68, 104, 13, 24, 59, 64, 81, 67, 27, 110, 67, 102, 78, 14, 72, 86, 60, 44, 66, 26, 108, 12, 31, 62, 86, 95, 95, 76, 106, 16, 27, 14, 83, 49, 2, 89, 73, 47, 35, 67, 66, 63, 95, 28, 66, 51, 64, 23, 2, 53, 96, 84, 82, 26, 91, 84, 54, 64, 58, 101, 104, 59, 48, 101, 83, 52, 54, 43, 90, 15, 68, 58, 89, 83, 34, 58, 51, 28]</t>
  </si>
  <si>
    <t>[99, 74, 34, 38, 8, 94, 82, 79, 5, 91, 52, 107, 24, 80, 67, 61, 33, 6, 6, 34, 11, 66, 7, 41, 73, 75, 39, 12, 76, 74, 57, 58, 73, 63, 41, 18, 101, 36, 53, 3, 71, 74, 76, 36, 102, 86, 75, 71, 33, 26, 11, 100, 111, 2, 22, 48, 41, 55, 35, 44, 81, 2, 73, 45, 90, 45, 44, 111, 62, 63, 105, 89, 86, 40, 108, 54, 53, 95, 95, 30, 87, 2, 2, 6, 92, 71, 82, 95, 76, 6, 60, 85, 38, 75, 80, 5, 77, 43, 69, 44, 31, 80, 88, 3, 75, 90, 31, 54, 25, 43, 89, 14]</t>
  </si>
  <si>
    <t>[89, 109, 14, 59, 84, 75, 32, 91, 56, 112, 43, 10, 27, 105, 107, 5, 8, 14, 38, 53, 85, 32, 17, 72, 14, 56, 90, 12, 77, 66, 16, 4, 71, 57, 82, 81, 24, 93, 82, 96, 13, 96, 13, 54, 53, 46, 89, 104, 46, 70, 16, 108, 54, 51, 95, 47, 109, 28, 49, 13, 22, 8, 14, 37, 24, 88, 37, 45, 34, 87, 112, 54, 94, 112, 98, 76, 95, 41, 70, 92, 33, 40, 49, 111, 79, 8, 80, 74, 30, 103, 7, 35, 92, 17, 72, 55, 108, 60, 103, 36, 12, 86, 61, 52, 104, 64, 48, 68, 80, 51, 50, 51]</t>
  </si>
  <si>
    <t>[107, 74, 102, 107, 78, 25, 6, 104, 19, 43, 23, 70, 102, 63, 14, 21, 66, 47, 14, 86, 63, 85, 12, 65, 82, 9, 83, 47, 4, 93, 33, 9, 65, 95, 85, 57, 91, 102, 40, 32, 44, 16, 79, 82, 85, 83, 37, 13, 86, 44, 88, 64, 69, 34, 39, 26, 23, 62, 86, 50, 45, 94, 110, 69, 33, 106, 65, 55, 92, 72, 75, 82, 14, 77, 51, 29, 97, 107, 100, 72, 79, 61, 62, 29, 98, 80, 90, 11, 67, 104, 101, 67, 72, 65, 48, 97, 2, 15, 24, 87, 66, 98, 38, 47, 108, 46, 32, 13, 50, 55, 103, 106]</t>
  </si>
  <si>
    <t>[91, 3, 93, 85, 34, 32, 55, 103, 77, 59, 56, 59, 10, 26, 42, 97, 47, 90, 54, 41, 86, 10, 25, 13, 12, 67, 6, 84, 34, 106, 6, 21, 54, 93, 89, 30, 32, 76, 111, 80, 77, 94, 13, 61, 61, 63, 94, 65, 66, 80, 24, 71, 32, 101, 27, 8, 10, 101, 94, 45, 25, 83, 58, 58, 22, 46, 66, 102, 22, 63, 9, 34, 91, 66, 88, 51, 4, 53, 58, 4, 48, 95, 46, 50, 98, 16, 58, 5, 64, 82, 17, 67, 4, 13, 33, 83, 65, 77, 16, 61, 17, 2, 52, 44, 89, 100, 108, 112, 58, 26, 13, 18]</t>
  </si>
  <si>
    <t>[37, 84, 46, 23, 56, 39, 41, 78, 10, 78, 68, 102, 94, 61, 82, 100, 42, 44, 109, 62, 41, 85, 103, 97, 85, 14, 81, 92, 8, 23, 100, 58, 8, 81, 98, 42, 100, 1, 24, 22, 63, 6, 22, 78, 5, 43, 69, 107, 42, 3, 66, 73, 6, 91, 9, 32, 94, 3, 101, 16, 12, 30, 69, 68, 8, 64, 95, 42, 96, 31, 103, 86, 8, 53, 97, 65, 109, 91, 109, 82, 3, 78, 65, 57, 59, 3, 39, 51, 15, 18, 38, 86, 25, 10, 91, 82, 59, 88, 7, 92, 64, 82, 22, 41, 83, 71, 103, 100, 106, 17, 98, 92]</t>
  </si>
  <si>
    <t>[3, 9, 18, 62, 84, 39, 14, 18, 85, 67, 19, 40, 13, 79, 17, 85, 80, 57, 95, 37, 6, 1, 49, 72, 11, 18, 42, 77, 84, 34, 102, 67, 77, 11, 91, 41, 80, 69, 59, 8, 55, 61, 60, 24, 56, 58, 94, 95, 111, 47, 16, 59, 54, 34, 92, 71, 23, 88, 87, 56, 51, 82, 21, 79, 48, 39, 9, 101, 43, 91, 100, 38, 109, 100, 109, 44, 57, 44, 50, 83, 77, 40, 75, 73, 6, 59, 111, 51, 77, 19, 6, 47, 53, 71, 1, 8, 54, 35, 60, 8, 49, 34, 46, 90, 47, 55, 57, 7, 30, 32, 36, 42]</t>
  </si>
  <si>
    <t>[29, 106, 63, 30, 76, 11, 19, 2, 52, 22, 22, 106, 68, 68, 50, 3, 42, 13, 35, 39, 14, 81, 58, 12, 52, 63, 21, 66, 65, 81, 28, 42, 44, 32, 59, 28, 65, 63, 72, 83, 106, 22, 47, 72, 88, 103, 4, 79, 92, 112, 11, 8, 57, 34, 67, 96, 71, 12, 86, 26, 7, 29, 63, 83, 76, 51, 64, 92, 56, 44, 16, 31, 37, 72, 105, 4, 64, 28, 88, 43, 60, 73, 72, 77, 105, 55, 49, 18, 35, 97, 63, 76, 16, 107, 110, 37, 63, 7, 91, 80, 50, 13, 17, 79, 108, 39, 85, 95, 16, 87, 93, 57]</t>
  </si>
  <si>
    <t>[40, 76, 91, 3, 37, 24, 48, 16, 24, 101, 3, 57, 88, 90, 94, 65, 76, 31, 23, 33, 38, 61, 46, 52, 109, 13, 89, 11, 94, 60, 19, 16, 112, 57, 80, 97, 76, 33, 26, 53, 11, 32, 94, 40, 109, 16, 32, 28, 92, 75, 110, 101, 93, 85, 58, 8, 66, 53, 12, 86, 73, 76, 107, 103, 48, 82, 6, 104, 66, 20, 54, 48, 75, 66, 14, 32, 37, 37, 88, 73, 14, 45, 17, 71, 39, 10, 83, 14, 24, 41, 101, 18, 54, 43, 14, 74, 89, 44, 55, 44, 19, 68, 70, 38, 64, 93, 18, 64, 59, 2, 41, 94]</t>
  </si>
  <si>
    <t>[84, 59, 97, 30, 104, 86, 83, 3, 80, 97, 94, 83, 61, 53, 9, 40, 40, 93, 9, 92, 18, 110, 109, 63, 100, 25, 45, 70, 14, 90, 75, 66, 68, 23, 3, 55, 12, 101, 32, 85, 10, 16, 85, 102, 50, 45, 21, 25, 46, 95, 56, 79, 89, 21, 24, 62, 107, 9, 48, 97, 82, 56, 63, 35, 84, 78, 37, 92, 66, 97, 37, 59, 83, 61, 81, 96, 24, 90, 94, 27, 72, 22, 74, 53, 91, 18, 84, 43, 18, 55, 37, 44, 71, 103, 31, 75, 25, 101, 20, 97, 35, 32, 18, 109, 18, 50, 33, 108, 105, 13, 68, 89]</t>
  </si>
  <si>
    <t>[7, 87, 30, 67, 68, 88, 61, 65, 45, 42, 76, 57, 18, 43, 26, 15, 103, 31, 31, 11, 83, 86, 12, 3, 94, 34, 39, 60, 32, 3, 65, 105, 97, 66, 33, 48, 31, 79, 17, 29, 34, 28, 103, 78, 58, 72, 37, 30, 104, 43, 6, 60, 81, 79, 69, 20, 86, 64, 67, 48, 47, 35, 45, 95, 8, 30, 109, 18, 65, 85, 97, 57, 8, 68, 104, 101, 88, 87, 97, 2, 34, 101, 100, 68, 63, 97, 86, 59, 2, 15, 58, 86, 21, 24, 23, 74, 108, 56, 92, 1, 35, 23, 107, 103, 83, 86, 43, 99, 25, 92, 9, 107]</t>
  </si>
  <si>
    <t>[97, 14, 52, 109, 61, 68, 98, 39, 69, 69, 103, 80, 10, 14, 23, 49, 75, 91, 84, 28, 71, 109, 53, 66, 77, 48, 26, 86, 68, 14, 81, 100, 66, 90, 25, 109, 101, 15, 25, 70, 37, 84, 74, 81, 58, 20, 57, 94, 14, 7, 31, 44, 38, 70, 97, 92, 110, 90, 106, 111, 28, 11, 89, 47, 6, 82, 61, 5, 90, 16, 15, 60, 64, 111, 61, 41, 39, 96, 88, 8, 76, 104, 20, 48, 55, 82, 12, 47, 23, 47, 83, 106, 80, 28, 17, 90, 8, 10, 47, 66, 7, 85, 74, 98, 23, 69, 33, 98, 68, 79, 91, 21]</t>
  </si>
  <si>
    <t>[80, 93, 79, 58, 9, 17, 10, 10, 53, 23, 13, 112, 52, 92, 84, 39, 87, 2, 80, 55, 79, 99, 75, 5, 38, 36, 25, 13, 53, 4, 85, 46, 32, 76, 102, 32, 89, 9, 38, 84, 21, 75, 83, 55, 29, 100, 48, 14, 54, 109, 84, 80, 85, 30, 108, 70, 65, 76, 108, 69, 33, 7, 12, 111, 28, 65, 1, 5, 86, 102, 50, 18, 83, 26, 63, 39, 81, 47, 61, 54, 30, 32, 21, 42, 100, 39, 49, 80, 56, 19, 81, 20, 106, 110, 89, 40, 35, 78, 41, 112, 18, 54, 90, 22, 73, 78, 111, 44, 15, 39, 42, 108]</t>
  </si>
  <si>
    <t>[44, 112, 27, 103, 55, 17, 108, 22, 39, 27, 67, 64, 39, 80, 55, 31, 49, 33, 52, 83, 110, 28, 12, 80, 61, 95, 45, 101, 23, 47, 91, 92, 34, 76, 15, 69, 62, 86, 84, 51, 96, 10, 16, 96, 96, 55, 71, 56, 100, 14, 89, 18, 88, 96, 92, 49, 32, 70, 6, 59, 7, 62, 47, 81, 54, 2, 51, 37, 71, 96, 94, 55, 35, 46, 36, 66, 56, 30, 108, 27, 82, 99, 55, 20, 36, 8, 98, 83, 69, 103, 77, 19, 72, 35, 40, 32, 109, 27, 93, 50, 25, 76, 62, 64, 28, 89, 110, 10, 75, 66, 27, 74]</t>
  </si>
  <si>
    <t>[56, 50, 6, 82, 105, 101, 64, 41, 21, 92, 58, 16, 69, 54, 27, 102, 44, 15, 12, 16, 26, 36, 50, 98, 70, 44, 18, 24, 32, 28, 2, 72, 94, 30, 92, 22, 29, 35, 70, 83, 18, 9, 112, 82, 109, 39, 57, 7, 108, 10, 43, 52, 65, 13, 91, 104, 12, 87, 70, 9, 48, 41, 99, 97, 77, 6, 76, 39, 75, 38, 32, 78, 48, 111, 48, 64, 68, 48, 72, 108, 51, 18, 74, 31, 42, 112, 63, 7, 80, 76, 17, 38, 60, 94, 108, 8, 105, 32, 38, 10, 81, 94, 63, 12, 50, 25, 4, 72, 6, 95, 30, 76]</t>
  </si>
  <si>
    <t>[31, 50, 9, 37, 58, 73, 19, 51, 105, 103, 2, 100, 112, 100, 14, 10, 102, 101, 28, 95, 18, 73, 84, 96, 72, 60, 42, 25, 94, 37, 18, 25, 108, 59, 106, 15, 30, 33, 25, 24, 53, 69, 78, 87, 97, 69, 101, 55, 3, 46, 73, 53, 68, 75, 59, 87, 5, 71, 39, 24, 22, 37, 22, 103, 90, 70, 93, 93, 92, 38, 17, 23, 99, 11, 1, 80, 25, 106, 105, 45, 30, 41, 2, 92, 17, 33, 56, 16, 49, 68, 62, 35, 61, 25, 112, 56, 105, 88, 80, 78, 1, 21, 86, 14, 32, 102, 42, 18, 14, 95, 72, 51]</t>
  </si>
  <si>
    <t>[73, 72, 83, 4, 19, 51, 48, 80, 100, 112, 35, 19, 74, 108, 45, 22, 4, 46, 29, 44, 47, 75, 103, 29, 56, 101, 97, 12, 30, 29, 2, 10, 48, 41, 39, 92, 33, 92, 89, 54, 3, 11, 6, 71, 76, 112, 103, 43, 61, 71, 17, 91, 23, 69, 34, 58, 111, 48, 84, 29, 6, 79, 12, 90, 73, 60, 15, 10, 88, 2, 22, 2, 107, 56, 101, 77, 77, 112, 110, 59, 49, 108, 37, 43, 68, 25, 26, 69, 103, 9, 75, 9, 14, 49, 91, 30, 41, 84, 73, 47, 98, 58, 51, 92, 15, 30, 102, 99, 13, 34, 51, 85]</t>
  </si>
  <si>
    <t>[76, 46, 11, 64, 69, 60, 6, 39, 4, 7, 78, 32, 34, 12, 63, 40, 29, 91, 48, 76, 104, 110, 45, 24, 74, 98, 77, 10, 108, 104, 76, 78, 16, 84, 63, 61, 2, 50, 104, 64, 71, 57, 28, 40, 37, 6, 36, 54, 2, 43, 10, 79, 97, 15, 33, 20, 26, 3, 42, 94, 38, 24, 58, 100, 50, 68, 25, 28, 62, 78, 102, 13, 108, 29, 21, 59, 62, 112, 100, 4, 17, 62, 26, 75, 102, 74, 99, 56, 19, 15, 107, 23, 109, 50, 92, 61, 75, 66, 94, 86, 44, 52, 12, 18, 26, 21, 33, 53, 21, 85, 78, 66]</t>
  </si>
  <si>
    <t>[71, 110, 74, 11, 25, 23, 30, 36, 73, 60, 80, 23, 92, 86, 41, 51, 54, 68, 88, 107, 106, 18, 2, 4, 52, 103, 23, 109, 82, 63, 82, 87, 50, 103, 31, 90, 52, 59, 25, 46, 86, 88, 101, 27, 83, 40, 99, 43, 38, 95, 35, 64, 41, 21, 58, 18, 83, 75, 70, 88, 57, 80, 106, 29, 48, 105, 98, 67, 37, 99, 23, 111, 24, 79, 66, 28, 59, 112, 79, 29, 33, 19, 97, 101, 85, 61, 68, 56, 108, 52, 24, 18, 24, 106, 39, 95, 24, 23, 14, 46, 17, 75, 100, 19, 92, 3, 94, 16, 75, 95, 76, 73]</t>
  </si>
  <si>
    <t>[54, 92, 2, 8, 37, 9, 10, 35, 10, 59, 48, 51, 3, 9, 14, 25, 91, 79, 80, 103, 38, 58, 82, 102, 82, 20, 26, 67, 66, 57, 77, 39, 109, 4, 90, 90, 37, 5, 61, 107, 3, 53, 67, 48, 71, 46, 15, 100, 53, 90, 16, 31, 36, 95, 79, 2, 30, 107, 95, 72, 76, 28, 45, 105, 75, 56, 37, 106, 67, 94, 77, 57, 63, 69, 11, 81, 45, 53, 13, 24, 42, 48, 79, 71, 102, 95, 110, 8, 7, 84, 100, 76, 91, 100, 9, 6, 71, 28, 26, 107, 63, 29, 107, 4, 16, 36, 39, 52, 83, 69, 64, 44]</t>
  </si>
  <si>
    <t>[21, 45, 36, 93, 8, 56, 8, 112, 77, 45, 61, 101, 80, 105, 58, 25, 75, 68, 48, 107, 10, 45, 62, 13, 69, 64, 87, 15, 80, 34, 84, 106, 33, 34, 69, 40, 85, 19, 39, 11, 78, 77, 25, 31, 39, 103, 88, 41, 10, 65, 86, 71, 108, 85, 34, 69, 23, 24, 72, 21, 101, 69, 96, 32, 3, 24, 16, 77, 53, 9, 76, 60, 61, 70, 77, 25, 59, 97, 92, 1, 103, 26, 62, 29, 44, 63, 50, 61, 72, 19, 88, 49, 21, 28, 82, 19, 108, 16, 44, 110, 81, 92, 76, 69, 48, 3, 25, 28, 73, 99, 93, 50]</t>
  </si>
  <si>
    <t>[77, 3, 49, 62, 25, 111, 63, 59, 5, 99, 93, 73, 82, 48, 79, 104, 13, 94, 78, 109, 38, 29, 49, 36, 103, 84, 83, 101, 29, 62, 99, 13, 53, 108, 36, 3, 97, 106, 111, 52, 111, 12, 11, 42, 11, 72, 20, 37, 92, 110, 51, 79, 96, 27, 40, 46, 6, 68, 103, 9, 13, 92, 87, 106, 39, 34, 14, 75, 79, 17, 10, 16, 13, 8, 66, 61, 35, 35, 55, 70, 85, 37, 3, 44, 24, 108, 42, 27, 3, 16, 62, 44, 65, 81, 109, 60, 50, 10, 100, 4, 32, 92, 83, 80, 14, 2, 63, 84, 23, 56, 1, 105]</t>
  </si>
  <si>
    <t>[111, 8, 31, 77, 48, 97, 37, 94, 35, 38, 72, 88, 103, 104, 69, 97, 6, 84, 102, 84, 100, 17, 5, 6, 30, 58, 61, 73, 105, 68, 93, 83, 58, 105, 8, 14, 112, 13, 44, 18, 96, 96, 22, 36, 13, 49, 33, 23, 5, 63, 62, 96, 26, 97, 53, 59, 40, 39, 8, 80, 22, 88, 47, 70, 19, 100, 5, 42, 5, 111, 23, 105, 30, 26, 109, 62, 98, 6, 101, 41, 93, 14, 58, 17, 46, 73, 36, 50, 14, 26, 28, 22, 46, 40, 12, 35, 29, 93, 78, 77, 73, 58, 10, 15, 59, 88, 110, 41, 16, 71, 53, 13]</t>
  </si>
  <si>
    <t>[77, 10, 73, 7, 26, 61, 64, 1, 23, 57, 51, 11, 27, 52, 53, 62, 41, 26, 4, 62, 14, 87, 49, 110, 35, 38, 24, 111, 90, 51, 51, 86, 57, 20, 90, 42, 72, 34, 57, 76, 49, 18, 36, 99, 6, 1, 55, 19, 95, 71, 1, 21, 105, 105, 59, 24, 110, 40, 39, 105, 64, 94, 51, 65, 77, 71, 61, 62, 30, 38, 97, 52, 91, 86, 101, 8, 99, 47, 7, 69, 72, 1, 51, 23, 88, 71, 70, 48, 14, 2, 34, 43, 37, 90, 66, 19, 18, 53, 26, 83, 60, 56, 107, 82, 12, 80, 76, 7, 37, 24, 61, 104]</t>
  </si>
  <si>
    <t>[89, 77, 91, 48, 90, 12, 96, 98, 28, 66, 82, 41, 85, 71, 27, 49, 45, 13, 63, 39, 101, 103, 108, 53, 110, 80, 88, 10, 55, 84, 91, 62, 30, 34, 111, 45, 19, 53, 91, 26, 107, 59, 94, 101, 55, 44, 48, 62, 47, 18, 48, 99, 60, 91, 57, 37, 112, 26, 88, 20, 18, 66, 11, 17, 48, 79, 63, 91, 76, 78, 91, 44, 56, 90, 32, 97, 68, 25, 2, 72, 48, 30, 95, 92, 59, 64, 19, 24, 19, 59, 27, 25, 28, 99, 51, 80, 43, 53, 43, 101, 98, 16, 91, 95, 52, 80, 27, 4, 58, 44, 47, 1]</t>
  </si>
  <si>
    <t>[83, 105, 15, 11, 42, 103, 89, 1, 72, 64, 34, 41, 41, 6, 101, 17, 101, 58, 14, 44, 18, 52, 106, 24, 15, 89, 10, 62, 17, 57, 6, 60, 56, 58, 65, 78, 70, 112, 82, 77, 36, 22, 47, 28, 111, 76, 19, 74, 68, 78, 97, 9, 36, 54, 73, 44, 110, 36, 93, 106, 85, 37, 48, 107, 40, 15, 15, 54, 22, 97, 55, 92, 102, 31, 111, 40, 83, 59, 62, 70, 50, 33, 111, 16, 101, 69, 22, 86, 106, 99, 86, 35, 27, 36, 74, 40, 78, 45, 94, 83, 16, 92, 85, 107, 7, 23, 51, 19, 68, 107, 107, 107]</t>
  </si>
  <si>
    <t>[109, 27, 55, 70, 59, 82, 57, 51, 28, 75, 53, 39, 74, 95, 23, 75, 26, 35, 74, 15, 102, 5, 43, 102, 105, 102, 82, 25, 70, 92, 3, 107, 10, 78, 44, 99, 54, 11, 67, 45, 62, 82, 100, 107, 84, 6, 24, 45, 63, 21, 14, 4, 92, 59, 60, 46, 21, 112, 16, 111, 14, 13, 57, 53, 16, 41, 74, 95, 107, 1, 54, 45, 111, 4, 24, 3, 111, 75, 17, 88, 4, 100, 63, 15, 32, 44, 86, 48, 104, 2, 44, 79, 34, 54, 107, 85, 21, 7, 70, 17, 31, 108, 51, 15, 77, 38, 75, 81, 80, 40, 51, 54]</t>
  </si>
  <si>
    <t>[88, 32, 42, 112, 53, 4, 1, 72, 17, 23, 56, 33, 14, 51, 2, 53, 18, 72, 70, 31, 38, 70, 18, 34, 74, 29, 18, 44, 74, 43, 77, 90, 75, 10, 36, 86, 96, 36, 37, 72, 71, 64, 59, 53, 20, 94, 49, 110, 86, 10, 84, 100, 23, 24, 74, 31, 85, 25, 62, 56, 32, 18, 54, 73, 24, 82, 42, 98, 107, 13, 72, 91, 93, 3, 38, 58, 5, 44, 80, 97, 104, 3, 6, 38, 66, 58, 52, 24, 110, 108, 55, 85, 20, 4, 89, 43, 6, 17, 83, 64, 62, 45, 87, 83, 56, 76, 47, 32, 101, 33, 66, 98]</t>
  </si>
  <si>
    <t>[23, 42, 39, 23, 60, 55, 64, 8, 5, 15, 91, 99, 25, 105, 111, 41, 98, 62, 40, 110, 108, 2, 35, 3, 35, 72, 57, 75, 54, 11, 46, 22, 68, 86, 29, 19, 72, 81, 18, 8, 84, 109, 38, 17, 78, 108, 7, 98, 78, 104, 55, 39, 41, 65, 38, 77, 108, 45, 103, 71, 61, 57, 6, 25, 28, 39, 43, 111, 84, 73, 5, 60, 59, 106, 34, 95, 29, 14, 47, 78, 26, 69, 26, 43, 83, 28, 46, 10, 78, 59, 33, 66, 87, 44, 99, 94, 98, 40, 20, 72, 108, 112, 88, 53, 50, 59, 37, 40, 4, 88, 99, 91]</t>
  </si>
  <si>
    <t>[106, 96, 43, 45, 76, 46, 29, 46, 17, 75, 10, 69, 71, 70, 2, 98, 53, 100, 73, 1, 79, 55, 70, 80, 109, 74, 86, 58, 110, 105, 17, 76, 96, 57, 92, 82, 103, 106, 79, 43, 107, 77, 73, 23, 103, 31, 90, 69, 46, 29, 26, 62, 103, 17, 108, 38, 86, 67, 10, 83, 97, 77, 27, 80, 54, 42, 2, 24, 4, 1, 112, 55, 31, 42, 43, 41, 51, 37, 73, 73, 89, 73, 63, 18, 105, 24, 8, 92, 81, 10, 43, 109, 8, 111, 51, 37, 56, 40, 29, 93, 47, 50, 85, 17, 7, 23, 23, 103, 51, 84, 20, 53]</t>
  </si>
  <si>
    <t>[86, 32, 59, 97, 39, 18, 101, 40, 38, 53, 29, 33, 2, 47, 80, 40, 10, 9, 60, 14, 32, 47, 112, 8, 97, 70, 31, 4, 23, 10, 80, 51, 9, 14, 58, 39, 92, 57, 5, 4, 56, 35, 71, 68, 62, 1, 106, 102, 55, 103, 61, 6, 68, 54, 71, 26, 30, 22, 40, 79, 10, 44, 96, 74, 98, 70, 30, 50, 33, 35, 95, 67, 68, 79, 8, 103, 70, 73, 34, 73, 95, 85, 44, 94, 64, 54, 69, 69, 77, 26, 16, 85, 14, 27, 24, 2, 64, 23, 48, 99, 19, 28, 75, 16, 17, 99, 5, 27, 89, 99, 30, 89]</t>
  </si>
  <si>
    <t>[100, 104, 48, 81, 59, 20, 71, 54, 9, 16, 40, 87, 81, 72, 72, 83, 6, 88, 70, 84, 40, 91, 13, 93, 89, 79, 1, 44, 9, 52, 84, 51, 11, 4, 2, 18, 108, 43, 16, 78, 86, 84, 33, 51, 66, 5, 58, 41, 17, 103, 16, 90, 56, 53, 54, 100, 67, 68, 87, 74, 48, 3, 25, 46, 90, 100, 81, 10, 74, 23, 107, 81, 10, 51, 77, 100, 51, 71, 85, 59, 55, 60, 49, 67, 57, 20, 10, 47, 6, 17, 48, 49, 47, 94, 72, 65, 103, 61, 72, 20, 87, 105, 57, 14, 84, 82, 26, 101, 67, 85, 102, 7]</t>
  </si>
  <si>
    <t>[110, 69, 45, 104, 106, 14, 72, 99, 57, 95, 62, 40, 50, 69, 104, 34, 98, 73, 46, 80, 72, 26, 8, 84, 32, 76, 6, 100, 38, 71, 72, 76, 57, 49, 9, 78, 83, 65, 79, 25, 55, 13, 28, 38, 109, 107, 44, 59, 84, 6, 89, 79, 31, 24, 30, 52, 93, 87, 67, 97, 54, 36, 65, 78, 17, 78, 2, 92, 54, 112, 84, 3, 6, 61, 22, 21, 69, 52, 48, 91, 74, 65, 87, 34, 13, 71, 89, 55, 12, 105, 55, 71, 53, 92, 81, 80, 30, 28, 12, 73, 70, 32, 98, 18, 70, 98, 79, 29, 95, 32, 73, 2]</t>
  </si>
  <si>
    <t>[108, 44, 78, 42, 109, 97, 74, 46, 5, 1, 68, 86, 24, 51, 52, 75, 67, 13, 51, 57, 81, 28, 80, 26, 51, 8, 97, 107, 30, 27, 103, 16, 15, 41, 56, 85, 95, 42, 38, 36, 48, 10, 54, 76, 31, 51, 87, 72, 92, 46, 90, 71, 11, 1, 70, 15, 6, 1, 112, 85, 50, 102, 63, 76, 34, 48, 40, 70, 90, 22, 53, 29, 60, 107, 52, 110, 47, 89, 20, 41, 49, 55, 1, 73, 94, 42, 82, 37, 109, 32, 99, 58, 13, 98, 102, 47, 11, 85, 21, 39, 47, 5, 59, 89, 66, 53, 93, 34, 84, 86, 88, 25]</t>
  </si>
  <si>
    <t>[109, 61, 46, 89, 22, 79, 9, 76, 87, 6, 50, 108, 109, 40, 43, 103, 44, 75, 51, 39, 7, 14, 1, 87, 57, 93, 58, 93, 110, 104, 88, 22, 50, 34, 35, 38, 85, 56, 99, 73, 10, 65, 17, 18, 56, 45, 53, 22, 66, 21, 96, 84, 85, 52, 82, 13, 72, 94, 41, 56, 33, 108, 99, 35, 15, 58, 57, 104, 46, 94, 83, 102, 25, 36, 79, 8, 42, 85, 13, 67, 11, 15, 77, 79, 27, 39, 31, 70, 36, 55, 104, 67, 46, 53, 74, 108, 38, 35, 18, 104, 44, 16, 47, 20, 107, 42, 100, 22, 110, 10, 98, 59]</t>
  </si>
  <si>
    <t>[33, 65, 29, 100, 80, 93, 101, 96, 11, 34, 91, 87, 76, 92, 43, 23, 11, 45, 13, 78, 30, 59, 87, 71, 4, 74, 1, 18, 30, 48, 98, 26, 103, 100, 44, 74, 34, 10, 17, 106, 54, 74, 109, 7, 79, 2, 64, 104, 85, 90, 60, 63, 48, 36, 6, 30, 71, 11, 92, 88, 90, 102, 102, 82, 92, 67, 6, 82, 111, 80, 96, 77, 106, 32, 42, 87, 16, 37, 3, 3, 19, 15, 64, 84, 24, 70, 34, 64, 109, 101, 111, 33, 80, 101, 83, 3, 74, 69, 102, 25, 112, 42, 14, 80, 58, 47, 82, 5, 29, 109, 64, 43]</t>
  </si>
  <si>
    <t>[100, 12, 39, 73, 49, 21, 46, 105, 27, 41, 64, 54, 7, 52, 60, 50, 26, 100, 6, 103, 10, 106, 47, 99, 2, 16, 64, 12, 37, 17, 85, 62, 2, 108, 30, 81, 15, 38, 34, 37, 46, 98, 106, 4, 3, 45, 19, 37, 15, 8, 71, 67, 100, 82, 64, 86, 37, 88, 16, 17, 50, 1, 85, 4, 96, 107, 73, 111, 16, 106, 91, 71, 16, 73, 73, 29, 58, 85, 88, 37, 48, 9, 88, 45, 56, 36, 97, 27, 104, 85, 90, 44, 49, 74, 25, 45, 29, 104, 39, 99, 91, 3, 61, 16, 107, 12, 91, 3, 33, 67, 20, 68]</t>
  </si>
  <si>
    <t>[57, 49, 77, 99, 18, 42, 13, 41, 3, 89, 39, 45, 45, 99, 49, 29, 46, 5, 33, 61, 24, 24, 7, 72, 30, 27, 86, 75, 45, 49, 89, 112, 109, 108, 36, 15, 3, 51, 32, 20, 67, 1, 30, 78, 23, 83, 74, 46, 73, 49, 79, 75, 66, 24, 45, 34, 34, 110, 86, 70, 64, 27, 18, 109, 14, 69, 99, 21, 112, 36, 107, 7, 44, 13, 40, 78, 4, 82, 96, 87, 27, 33, 69, 84, 92, 20, 105, 34, 38, 109, 46, 17, 75, 39, 34, 94, 37, 41, 104, 51, 23, 2, 83, 98, 20, 66, 5, 92, 61, 111, 3, 109]</t>
  </si>
  <si>
    <t>[13, 91, 19, 16, 56, 51, 21, 53, 22, 104, 34, 78, 13, 30, 38, 104, 59, 70, 42, 38, 46, 29, 90, 93, 96, 39, 95, 43, 72, 14, 60, 88, 79, 107, 10, 68, 65, 97, 85, 59, 79, 52, 17, 25, 98, 30, 28, 90, 36, 105, 78, 33, 96, 14, 56, 65, 94, 52, 53, 102, 93, 106, 44, 39, 31, 103, 78, 78, 99, 62, 71, 1, 1, 64, 98, 79, 27, 65, 17, 83, 70, 81, 104, 66, 83, 101, 37, 69, 97, 80, 33, 89, 9, 85, 8, 39, 81, 40, 1, 89, 22, 11, 36, 62, 96, 17, 100, 80, 34, 1, 107, 101]</t>
  </si>
  <si>
    <t>[6, 96, 64, 104, 24, 106, 112, 69, 91, 46, 44, 34, 45, 37, 7, 61, 90, 47, 17, 102, 44, 27, 92, 109, 40, 18, 62, 110, 50, 17, 69, 10, 57, 47, 15, 93, 95, 96, 93, 44, 35, 103, 111, 46, 26, 10, 43, 83, 48, 42, 73, 12, 68, 83, 18, 58, 110, 108, 34, 76, 32, 59, 2, 6, 88, 112, 106, 9, 37, 5, 60, 98, 27, 107, 71, 110, 105, 15, 54, 86, 108, 20, 107, 44, 59, 56, 36, 110, 91, 66, 94, 39, 82, 7, 26, 85, 6, 9, 80, 52, 109, 78, 49, 22, 110, 69, 44, 38, 13, 74, 97, 98]</t>
  </si>
  <si>
    <t>[51, 14, 66, 23, 8, 99, 21, 78, 59, 96, 35, 17, 55, 25, 88, 93, 51, 10, 80, 24, 38, 11, 93, 88, 38, 35, 56, 37, 32, 67, 32, 62, 5, 98, 40, 106, 111, 2, 100, 50, 105, 39, 87, 82, 52, 9, 67, 51, 74, 103, 93, 58, 59, 10, 91, 92, 108, 70, 10, 10, 26, 37, 109, 86, 14, 13, 2, 78, 112, 1, 25, 62, 2, 60, 18, 82, 24, 51, 52, 19, 89, 9, 56, 85, 33, 58, 104, 24, 9, 31, 3, 54, 49, 87, 67, 62, 25, 22, 1, 101, 75, 44, 76, 76, 72, 20, 71, 81, 100, 5, 31, 87]</t>
  </si>
  <si>
    <t>[71, 110, 96, 108, 60, 90, 93, 66, 78, 40, 45, 40, 76, 98, 1, 108, 108, 103, 82, 100, 106, 8, 48, 58, 4, 53, 32, 31, 62, 54, 24, 4, 16, 38, 65, 94, 11, 83, 2, 14, 28, 104, 54, 88, 1, 4, 108, 48, 39, 15, 92, 76, 13, 55, 102, 31, 18, 82, 82, 7, 22, 107, 39, 61, 112, 98, 18, 94, 40, 57, 94, 39, 24, 69, 71, 33, 36, 48, 18, 83, 108, 26, 87, 83, 25, 44, 101, 88, 105, 103, 85, 20, 18, 21, 35, 22, 43, 90, 35, 21, 5, 32, 44, 100, 86, 110, 49, 94, 3, 82, 80, 7]</t>
  </si>
  <si>
    <t>[105, 37, 73, 78, 106, 85, 42, 106, 19, 21, 109, 60, 19, 36, 105, 52, 102, 23, 53, 89, 59, 101, 79, 107, 27, 85, 105, 57, 45, 5, 51, 84, 5, 24, 55, 10, 102, 110, 41, 47, 70, 92, 17, 111, 56, 65, 37, 111, 34, 38, 48, 57, 28, 88, 10, 34, 71, 68, 44, 104, 24, 77, 111, 67, 48, 105, 112, 31, 15, 104, 24, 59, 96, 27, 110, 15, 96, 102, 77, 92, 1, 56, 54, 87, 108, 54, 10, 75, 44, 96, 84, 34, 46, 26, 47, 73, 14, 11, 80, 81, 47, 100, 22, 66, 45, 9, 54, 73, 48, 13, 100, 18]</t>
  </si>
  <si>
    <t>[63, 111, 100, 38, 98, 4, 80, 26, 1, 59, 69, 20, 105, 17, 8, 77, 60, 20, 99, 74, 62, 71, 89, 14, 103, 105, 88, 79, 74, 86, 9, 73, 5, 31, 62, 31, 66, 8, 110, 52, 53, 86, 51, 56, 73, 15, 13, 23, 69, 87, 10, 56, 38, 33, 95, 34, 13, 100, 59, 21, 12, 20, 19, 74, 87, 38, 32, 23, 53, 86, 77, 4, 21, 91, 68, 16, 54, 65, 18, 13, 68, 69, 98, 64, 39, 88, 32, 46, 70, 14, 77, 98, 38, 107, 94, 39, 47, 62, 78, 60, 110, 3, 18, 72, 30, 57, 26, 49, 69, 49, 74, 101]</t>
  </si>
  <si>
    <t>[57, 109, 61, 19, 39, 55, 22, 31, 81, 98, 82, 32, 22, 13, 97, 79, 28, 83, 55, 61, 63, 78, 96, 43, 66, 22, 88, 77, 43, 36, 90, 43, 66, 32, 66, 33, 41, 49, 22, 112, 40, 82, 30, 91, 7, 44, 18, 78, 70, 73, 6, 93, 100, 7, 92, 37, 67, 103, 105, 85, 2, 56, 30, 109, 61, 23, 27, 63, 62, 94, 49, 110, 70, 71, 64, 67, 112, 62, 12, 98, 20, 66, 74, 94, 18, 38, 37, 73, 68, 62, 70, 21, 56, 90, 14, 42, 17, 52, 5, 30, 45, 51, 75, 66, 85, 101, 53, 31, 74, 70, 102, 29]</t>
  </si>
  <si>
    <t>[36, 109, 5, 4, 76, 90, 18, 43, 82, 97, 108, 38, 92, 61, 40, 24, 110, 56, 6, 71, 10, 25, 47, 80, 95, 45, 11, 87, 50, 16, 63, 72, 21, 106, 96, 5, 19, 30, 80, 107, 71, 84, 67, 83, 76, 12, 66, 67, 52, 18, 86, 102, 68, 70, 9, 89, 25, 110, 101, 30, 38, 47, 45, 37, 29, 28, 49, 39, 47, 38, 83, 64, 44, 35, 107, 69, 36, 76, 100, 51, 111, 1, 81, 4, 76, 81, 35, 13, 89, 7, 19, 110, 90, 49, 77, 71, 109, 2, 69, 57, 32, 92, 12, 87, 62, 55, 32, 76, 89, 38, 28, 76]</t>
  </si>
  <si>
    <t>[16, 24, 32, 100, 97, 47, 67, 34, 84, 25, 19, 107, 98, 2, 19, 107, 29, 108, 86, 53, 84, 97, 75, 36, 2, 111, 38, 7, 88, 34, 35, 108, 70, 71, 101, 105, 45, 106, 7, 14, 49, 16, 2, 84, 84, 14, 48, 58, 70, 87, 4, 74, 27, 66, 37, 59, 89, 95, 103, 2, 25, 44, 74, 106, 64, 27, 36, 75, 93, 67, 55, 69, 23, 36, 93, 15, 76, 52, 41, 101, 38, 6, 44, 10, 67, 4, 46, 92, 76, 42, 72, 82, 95, 90, 5, 74, 106, 89, 77, 38, 64, 59, 86, 87, 66, 51, 51, 16, 78, 99, 26, 70]</t>
  </si>
  <si>
    <t>[39, 93, 5, 29, 26, 77, 30, 62, 67, 107, 83, 55, 45, 12, 2, 30, 74, 5, 2, 4, 105, 18, 44, 6, 26, 87, 108, 61, 42, 61, 50, 38, 110, 26, 18, 39, 108, 63, 88, 58, 75, 9, 17, 32, 82, 83, 85, 87, 59, 54, 75, 45, 65, 30, 6, 94, 16, 4, 76, 51, 110, 6, 17, 110, 85, 35, 40, 30, 72, 106, 91, 93, 105, 18, 10, 10, 38, 9, 34, 91, 19, 106, 86, 61, 89, 90, 77, 28, 80, 75, 34, 29, 82, 88, 49, 105, 67, 93, 107, 18, 60, 13, 90, 51, 40, 92, 81, 109, 23, 8, 82, 37]</t>
  </si>
  <si>
    <t>[107, 79, 57, 108, 54, 51, 74, 46, 92, 53, 71, 52, 77, 70, 81, 62, 74, 18, 24, 10, 106, 6, 58, 80, 55, 55, 101, 20, 52, 47, 89, 64, 21, 33, 30, 103, 67, 94, 19, 100, 9, 47, 26, 61, 39, 28, 35, 46, 75, 54, 59, 45, 26, 22, 39, 43, 66, 35, 15, 87, 101, 55, 50, 79, 38, 34, 70, 17, 99, 39, 41, 27, 111, 11, 100, 56, 71, 84, 111, 1, 57, 92, 37, 59, 55, 9, 50, 62, 2, 12, 1, 108, 55, 48, 65, 87, 57, 26, 62, 52, 91, 20, 5, 14, 9, 41, 91, 76, 58, 99, 45, 102]</t>
  </si>
  <si>
    <t>[63, 80, 26, 108, 9, 43, 93, 32, 35, 109, 5, 98, 110, 19, 12, 29, 12, 80, 14, 63, 80, 65, 90, 83, 69, 77, 1, 78, 77, 12, 22, 34, 44, 57, 35, 89, 104, 96, 44, 13, 92, 76, 77, 80, 47, 56, 102, 44, 41, 65, 98, 25, 38, 27, 75, 40, 42, 69, 14, 23, 111, 12, 106, 5, 83, 104, 64, 23, 18, 83, 19, 6, 38, 77, 86, 108, 65, 4, 97, 33, 98, 42, 39, 30, 104, 24, 33, 101, 27, 52, 14, 37, 40, 8, 111, 86, 88, 63, 81, 28, 69, 33, 90, 12, 72, 104, 33, 3, 45, 92, 34, 19]</t>
  </si>
  <si>
    <t>[67, 56, 30, 13, 66, 89, 11, 68, 28, 50, 9, 56, 104, 4, 37, 73, 31, 32, 14, 62, 81, 13, 40, 98, 62, 45, 38, 80, 8, 84, 42, 69, 110, 106, 17, 56, 60, 91, 65, 93, 21, 80, 18, 98, 107, 88, 94, 49, 86, 64, 71, 78, 110, 88, 47, 101, 6, 84, 36, 83, 27, 92, 58, 79, 53, 24, 93, 2, 100, 109, 36, 99, 87, 20, 59, 6, 48, 71, 13, 110, 7, 20, 60, 59, 27, 98, 37, 58, 107, 93, 63, 45, 89, 77, 23, 18, 66, 39, 10, 9, 110, 39, 1, 24, 109, 21, 82, 26, 77, 30, 50, 99]</t>
  </si>
  <si>
    <t>[58, 101, 6, 46, 91, 110, 68, 64, 21, 111, 40, 110, 93, 84, 59, 39, 72, 55, 63, 62, 15, 99, 64, 5, 39, 52, 59, 81, 54, 55, 16, 99, 52, 16, 109, 75, 7, 82, 33, 91, 48, 40, 5, 63, 56, 16, 26, 102, 9, 105, 96, 80, 1, 69, 32, 25, 33, 12, 10, 103, 15, 23, 16, 56, 103, 70, 92, 98, 61, 64, 88, 13, 57, 21, 7, 5, 26, 17, 32, 54, 88, 101, 52, 78, 112, 66, 73, 59, 18, 59, 6, 30, 40, 31, 78, 26, 62, 57, 72, 84, 90, 50, 110, 82, 92, 45, 38, 12, 73, 104, 57, 10]</t>
  </si>
  <si>
    <t>[15, 88, 109, 51, 96, 4, 6, 85, 79, 54, 37, 95, 11, 80, 19, 88, 112, 45, 54, 75, 43, 38, 5, 52, 70, 46, 98, 62, 108, 13, 14, 54, 97, 102, 69, 49, 95, 107, 29, 5, 8, 38, 92, 68, 35, 63, 28, 81, 30, 41, 29, 100, 112, 98, 78, 66, 83, 89, 95, 104, 60, 37, 42, 93, 47, 14, 23, 74, 36, 28, 98, 109, 70, 74, 19, 59, 53, 26, 42, 13, 31, 106, 51, 47, 107, 67, 87, 56, 9, 27, 69, 75, 26, 86, 65, 58, 80, 15, 69, 92, 10, 9, 4, 56, 40, 107, 106, 45, 106, 93, 63, 54]</t>
  </si>
  <si>
    <t>[78, 103, 50, 101, 75, 63, 39, 30, 22, 25, 11, 58, 95, 87, 81, 112, 8, 17, 108, 14, 43, 39, 23, 9, 64, 95, 79, 40, 105, 38, 77, 103, 77, 61, 49, 1, 101, 71, 49, 15, 67, 100, 33, 42, 100, 11, 12, 7, 90, 45, 41, 39, 80, 58, 47, 34, 53, 100, 61, 12, 92, 61, 89, 68, 102, 52, 12, 21, 93, 109, 93, 41, 89, 52, 87, 51, 10, 78, 85, 67, 60, 28, 26, 73, 2, 43, 20, 63, 81, 87, 72, 21, 89, 19, 68, 81, 95, 5, 20, 97, 43, 34, 17, 64, 76, 103, 78, 19, 46, 73, 3, 71]</t>
  </si>
  <si>
    <t>[28, 92, 55, 62, 21, 1, 32, 75, 86, 5, 81, 57, 83, 90, 84, 65, 49, 68, 3, 45, 11, 14, 89, 90, 47, 11, 110, 69, 59, 30, 44, 39, 19, 92, 54, 10, 5, 36, 30, 37, 33, 48, 89, 7, 16, 30, 1, 80, 8, 15, 87, 10, 100, 51, 99, 26, 81, 97, 55, 58, 41, 43, 65, 43, 40, 3, 34, 23, 78, 105, 62, 5, 2, 98, 92, 29, 12, 103, 94, 59, 27, 58, 41, 43, 26, 31, 92, 108, 13, 9, 62, 6, 48, 35, 99, 108, 87, 28, 3, 86, 64, 27, 27, 21, 107, 39, 80, 32, 41, 56, 47, 32]</t>
  </si>
  <si>
    <t>[101, 31, 25, 112, 28, 107, 19, 32, 99, 106, 23, 66, 100, 73, 35, 30, 105, 32, 8, 96, 26, 51, 75, 104, 6, 54, 98, 87, 31, 70, 42, 83, 70, 8, 35, 43, 17, 96, 67, 79, 7, 106, 73, 13, 48, 1, 68, 60, 52, 14, 68, 10, 39, 29, 27, 99, 6, 89, 59, 50, 93, 66, 98, 108, 57, 13, 82, 55, 5, 109, 93, 80, 101, 50, 13, 79, 107, 80, 38, 67, 38, 24, 36, 83, 9, 96, 54, 3, 83, 52, 37, 66, 96, 41, 104, 77, 18, 67, 56, 100, 76, 20, 84, 46, 19, 20, 65, 14, 99, 69, 55, 11]</t>
  </si>
  <si>
    <t>[6, 34, 20, 103, 93, 90, 48, 80, 24, 100, 97, 31, 75, 3, 19, 71, 6, 69, 27, 10, 12, 70, 70, 100, 56, 80, 19, 95, 69, 34, 39, 87, 17, 98, 49, 100, 54, 49, 25, 85, 97, 4, 103, 54, 104, 48, 15, 94, 99, 110, 27, 71, 85, 71, 22, 82, 19, 23, 2, 25, 76, 45, 16, 53, 98, 24, 99, 109, 19, 95, 47, 64, 58, 39, 14, 94, 36, 85, 3, 21, 64, 43, 81, 4, 50, 65, 73, 108, 109, 1, 14, 14, 97, 30, 12, 15, 87, 100, 8, 62, 5, 56, 58, 7, 1, 83, 82, 29, 55, 87, 54, 33]</t>
  </si>
  <si>
    <t>[14, 37, 53, 38, 104, 82, 41, 73, 102, 54, 63, 40, 82, 97, 64, 18, 14, 57, 69, 2, 53, 15, 7, 54, 100, 30, 88, 15, 71, 25, 79, 23, 33, 29, 91, 46, 61, 4, 47, 60, 106, 85, 52, 36, 97, 23, 11, 17, 96, 100, 40, 16, 45, 9, 78, 21, 63, 50, 9, 89, 64, 17, 102, 41, 72, 37, 22, 41, 81, 85, 5, 65, 43, 89, 58, 4, 107, 45, 83, 83, 48, 96, 17, 19, 71, 15, 102, 81, 29, 43, 95, 34, 16, 55, 43, 34, 11, 71, 73, 4, 100, 53, 80, 49, 12, 39, 74, 39, 37, 73, 99, 75]</t>
  </si>
  <si>
    <t>[53, 99, 103, 87, 56, 45, 61, 32, 74, 33, 86, 50, 88, 75, 91, 17, 95, 38, 8, 11, 47, 1, 100, 36, 27, 98, 59, 66, 36, 25, 9, 98, 43, 95, 30, 40, 46, 6, 103, 64, 44, 77, 46, 46, 30, 62, 22, 15, 88, 39, 17, 38, 96, 9, 2, 52, 90, 104, 110, 76, 10, 68, 72, 98, 60, 61, 13, 103, 66, 2, 83, 15, 11, 6, 68, 60, 60, 108, 8, 32, 110, 25, 35, 10, 52, 46, 19, 77, 47, 51, 56, 33, 106, 41, 82, 20, 77, 1, 88, 19, 63, 99, 72, 46, 77, 69, 30, 101, 107, 47, 27, 43]</t>
  </si>
  <si>
    <t>[17, 88, 53, 15, 39, 5, 64, 15, 107, 96, 66, 28, 90, 47, 108, 4, 27, 3, 45, 48, 57, 46, 29, 89, 73, 101, 109, 51, 95, 39, 41, 5, 31, 41, 3, 53, 91, 80, 106, 7, 97, 61, 44, 58, 92, 101, 27, 47, 98, 112, 26, 54, 90, 93, 5, 4, 19, 73, 96, 82, 76, 96, 59, 72, 23, 71, 18, 36, 110, 109, 24, 83, 100, 25, 21, 84, 55, 31, 65, 62, 73, 29, 45, 5, 47, 69, 68, 50, 77, 13, 108, 47, 43, 26, 107, 75, 45, 36, 46, 44, 94, 67, 85, 79, 41, 95, 68, 84, 18, 22, 31, 105]</t>
  </si>
  <si>
    <t>[30, 111, 44, 53, 82, 40, 93, 105, 88, 17, 43, 88, 4, 81, 93, 89, 56, 1, 16, 83, 33, 103, 79, 2, 81, 86, 79, 34, 102, 106, 26, 68, 25, 94, 49, 106, 13, 102, 52, 101, 5, 37, 84, 68, 94, 61, 50, 19, 76, 66, 89, 36, 10, 87, 102, 73, 24, 109, 9, 79, 36, 65, 82, 52, 47, 47, 31, 110, 2, 2, 35, 74, 89, 46, 25, 101, 15, 105, 41, 88, 79, 70, 10, 90, 55, 94, 18, 55, 86, 38, 106, 15, 57, 35, 102, 11, 11, 60, 99, 8, 43, 23, 84, 68, 23, 112, 20, 7, 79, 80, 50, 81]</t>
  </si>
  <si>
    <t>[25, 10, 17, 40, 110, 4, 107, 98, 69, 95, 38, 12, 50, 76, 63, 3, 88, 35, 57, 50, 97, 88, 19, 7, 14, 62, 37, 93, 84, 103, 70, 72, 90, 110, 105, 84, 56, 7, 19, 104, 86, 101, 90, 19, 67, 35, 64, 55, 82, 13, 39, 61, 34, 48, 102, 99, 35, 87, 27, 28, 94, 74, 101, 8, 52, 68, 109, 27, 27, 56, 54, 15, 69, 88, 35, 106, 82, 12, 45, 16, 22, 24, 25, 27, 18, 80, 35, 3, 75, 40, 69, 8, 63, 67, 87, 54, 107, 42, 36, 1, 17, 56, 26, 44, 64, 60, 92, 90, 79, 29, 81, 23]</t>
  </si>
  <si>
    <t>[11, 83, 18, 58, 87, 73, 36, 68, 97, 59, 104, 78, 69, 31, 90, 57, 64, 82, 60, 104, 34, 5, 68, 20, 71, 92, 14, 42, 89, 96, 108, 26, 7, 74, 70, 5, 27, 43, 96, 95, 70, 18, 82, 35, 59, 35, 7, 91, 106, 43, 7, 41, 54, 60, 51, 101, 13, 69, 75, 75, 4, 111, 21, 111, 31, 34, 99, 74, 79, 111, 31, 111, 109, 14, 100, 2, 80, 21, 101, 78, 38, 3, 62, 74, 96, 33, 64, 86, 64, 86, 83, 59, 50, 106, 63, 103, 6, 28, 29, 105, 21, 92, 26, 12, 7, 78, 13, 53, 58, 5, 112, 7]</t>
  </si>
  <si>
    <t>[54, 6, 110, 109, 9, 94, 105, 105, 35, 78, 112, 2, 61, 103, 79, 25, 43, 105, 15, 4, 4, 42, 39, 52, 44, 16, 24, 75, 107, 38, 17, 30, 47, 23, 18, 12, 73, 53, 48, 39, 42, 74, 107, 48, 31, 70, 84, 107, 50, 3, 30, 83, 96, 88, 34, 82, 11, 34, 38, 23, 54, 102, 56, 19, 11, 18, 20, 57, 55, 23, 13, 13, 94, 89, 62, 40, 76, 51, 71, 97, 34, 80, 83, 45, 55, 22, 96, 110, 14, 93, 74, 42, 64, 104, 38, 13, 98, 60, 19, 78, 29, 83, 20, 112, 76, 60, 8, 27, 39, 102, 35, 75]</t>
  </si>
  <si>
    <t>[8, 104, 112, 27, 38, 28, 99, 62, 38, 68, 102, 90, 10, 64, 91, 58, 90, 100, 60, 85, 108, 37, 22, 103, 1, 84, 69, 65, 112, 81, 43, 46, 70, 63, 5, 101, 110, 25, 42, 97, 2, 95, 85, 95, 7, 83, 34, 110, 100, 19, 13, 45, 64, 27, 5, 105, 25, 85, 1, 42, 94, 36, 86, 2, 9, 72, 103, 50, 95, 87, 58, 31, 16, 85, 75, 72, 27, 26, 109, 26, 79, 2, 25, 93, 93, 100, 2, 81, 55, 68, 86, 39, 49, 24, 67, 40, 13, 2, 25, 56, 42, 8, 57, 108, 25, 61, 6, 6, 67, 30, 103, 59]</t>
  </si>
  <si>
    <t>[52, 103, 28, 10, 48, 109, 72, 24, 47, 36, 20, 56, 8, 107, 31, 4, 11, 46, 73, 66, 75, 51, 70, 59, 98, 10, 77, 63, 20, 22, 47, 105, 44, 43, 37, 63, 9, 109, 65, 64, 91, 95, 69, 101, 95, 38, 56, 35, 80, 63, 92, 40, 104, 92, 112, 23, 39, 50, 14, 93, 10, 41, 81, 103, 71, 11, 91, 25, 4, 90, 74, 65, 66, 89, 75, 59, 6, 10, 30, 17, 62, 66, 11, 44, 51, 48, 25, 96, 18, 42, 5, 65, 22, 96, 27, 65, 88, 5, 76, 43, 62, 112, 107, 99, 60, 2, 8, 59, 81, 69, 44, 77]</t>
  </si>
  <si>
    <t>[106, 35, 2, 22, 55, 22, 65, 84, 87, 34, 5, 71, 66, 5, 44, 84, 99, 12, 88, 40, 17, 97, 112, 84, 44, 38, 86, 12, 76, 2, 17, 64, 19, 29, 93, 102, 44, 49, 6, 55, 70, 53, 74, 59, 83, 22, 49, 99, 26, 47, 50, 36, 13, 98, 2, 9, 70, 62, 42, 83, 33, 47, 5, 18, 86, 72, 80, 59, 28, 42, 16, 88, 30, 88, 93, 83, 18, 77, 106, 91, 102, 104, 58, 24, 45, 43, 94, 84, 30, 16, 65, 46, 29, 15, 50, 86, 14, 29, 38, 103, 79, 100, 89, 48, 96, 85, 98, 34, 74, 21, 108, 55]</t>
  </si>
  <si>
    <t>[89, 14, 59, 16, 22, 26, 31, 16, 40, 100, 102, 62, 92, 88, 95, 23, 19, 11, 51, 61, 74, 86, 64, 63, 100, 44, 49, 47, 26, 33, 72, 72, 68, 112, 106, 82, 45, 10, 56, 108, 42, 37, 49, 76, 85, 44, 46, 60, 52, 90, 63, 8, 77, 80, 71, 83, 97, 63, 94, 36, 36, 109, 105, 109, 37, 28, 3, 51, 25, 68, 86, 83, 27, 96, 81, 7, 68, 53, 80, 39, 12, 19, 25, 52, 38, 82, 45, 6, 81, 56, 96, 66, 5, 99, 82, 91, 66, 107, 16, 39, 10, 41, 95, 83, 102, 95, 60, 20, 49, 43, 70, 11]</t>
  </si>
  <si>
    <t>[45, 54, 100, 24, 14, 9, 11, 56, 40, 71, 50, 47, 59, 10, 63, 93, 72, 73, 59, 96, 99, 21, 18, 69, 22, 57, 69, 17, 81, 86, 43, 9, 28, 32, 65, 51, 64, 15, 15, 7, 107, 11, 31, 99, 62, 46, 47, 88, 85, 9, 48, 5, 95, 89, 95, 22, 32, 75, 39, 76, 35, 35, 85, 57, 3, 10, 67, 101, 29, 97, 14, 70, 38, 64, 49, 95, 63, 53, 25, 112, 59, 54, 86, 102, 95, 90, 37, 27, 87, 66, 99, 100, 18, 98, 79, 85, 95, 47, 95, 23, 78, 18, 69, 20, 76, 54, 29, 99, 37, 94, 21, 12]</t>
  </si>
  <si>
    <t>[57, 106, 28, 20, 53, 105, 45, 50, 36, 35, 64, 101, 104, 59, 41, 92, 99, 62, 99, 2, 65, 13, 92, 105, 25, 94, 71, 100, 68, 14, 73, 107, 6, 75, 82, 31, 73, 72, 28, 46, 44, 66, 108, 25, 66, 5, 5, 102, 23, 13, 61, 101, 95, 108, 43, 64, 16, 45, 92, 13, 44, 17, 51, 1, 82, 84, 36, 35, 73, 64, 87, 98, 110, 8, 45, 78, 54, 21, 4, 90, 10, 72, 73, 62, 29, 100, 41, 24, 99, 12, 97, 4, 3, 74, 61, 112, 46, 15, 82, 3, 7, 16, 68, 88, 6, 111, 38, 63, 111, 40, 106, 35]</t>
  </si>
  <si>
    <t>[22, 67, 35, 72, 80, 10, 73, 58, 26, 109, 86, 33, 12, 16, 52, 9, 108, 52, 94, 24, 104, 50, 40, 10, 56, 102, 62, 36, 57, 57, 111, 39, 64, 59, 5, 86, 92, 29, 98, 33, 27, 39, 5, 11, 41, 68, 39, 92, 20, 31, 43, 95, 19, 54, 4, 83, 12, 63, 102, 49, 109, 94, 31, 10, 97, 46, 51, 58, 100, 88, 111, 65, 99, 24, 37, 60, 61, 79, 21, 29, 20, 91, 87, 71, 52, 9, 18, 1, 51, 31, 59, 73, 101, 63, 24, 28, 54, 20, 105, 7, 76, 30, 7, 64, 30, 82, 50, 66, 103, 14, 15, 41]</t>
  </si>
  <si>
    <t>[112, 93, 104, 10, 1, 87, 83, 42, 26, 111, 51, 40, 68, 71, 112, 73, 41, 21, 53, 17, 27, 10, 100, 21, 8, 97, 18, 45, 14, 85, 102, 19, 67, 67, 13, 109, 20, 7, 30, 55, 106, 3, 87, 91, 19, 96, 77, 93, 5, 82, 107, 40, 36, 7, 42, 59, 78, 78, 25, 74, 33, 78, 67, 87, 36, 106, 93, 47, 60, 97, 15, 95, 23, 69, 21, 105, 98, 22, 77, 9, 48, 22, 58, 63, 69, 23, 11, 112, 99, 21, 55, 82, 111, 91, 43, 87, 105, 37, 25, 2, 109, 41, 13, 59, 51, 91, 23, 2, 25, 101, 34, 82]</t>
  </si>
  <si>
    <t>[32, 112, 39, 38, 31, 14, 22, 96, 100, 51, 22, 67, 3, 110, 43, 94, 5, 37, 87, 93, 8, 10, 98, 59, 105, 102, 49, 28, 33, 3, 67, 61, 103, 36, 32, 105, 94, 15, 63, 63, 83, 93, 52, 33, 105, 16, 16, 32, 12, 91, 43, 13, 56, 73, 39, 25, 64, 21, 27, 102, 110, 84, 103, 75, 50, 94, 108, 17, 84, 98, 13, 89, 80, 91, 7, 14, 61, 104, 62, 93, 15, 28, 27, 82, 89, 16, 93, 34, 106, 4, 9, 104, 87, 72, 71, 18, 31, 75, 105, 34, 35, 36, 70, 4, 68, 24, 50, 45, 5, 17, 109, 70]</t>
  </si>
  <si>
    <t>[32, 73, 83, 26, 79, 49, 53, 33, 38, 90, 85, 32, 21, 30, 63, 9, 49, 57, 89, 33, 37, 39, 15, 108, 10, 42, 56, 84, 104, 45, 22, 111, 95, 62, 78, 28, 10, 90, 23, 9, 84, 12, 93, 83, 51, 56, 39, 76, 20, 83, 20, 19, 91, 112, 15, 28, 13, 16, 68, 45, 13, 76, 63, 105, 97, 46, 96, 82, 37, 61, 85, 58, 103, 74, 25, 63, 2, 45, 60, 81, 86, 98, 35, 27, 45, 7, 81, 1, 62, 35, 109, 72, 63, 51, 23, 35, 31, 71, 21, 98, 52, 15, 73, 96, 63, 75, 52, 9, 110, 58, 85, 30]</t>
  </si>
  <si>
    <t>[9, 16, 6, 2, 97, 68, 55, 29, 86, 99, 70, 66, 102, 36, 21, 107, 2, 69, 112, 14, 79, 24, 23, 101, 69, 53, 61, 63, 41, 106, 8, 60, 17, 52, 36, 52, 44, 54, 107, 13, 38, 37, 19, 17, 51, 109, 49, 34, 47, 2, 96, 61, 86, 78, 12, 85, 106, 25, 21, 71, 37, 108, 76, 111, 90, 22, 95, 92, 59, 90, 46, 15, 103, 70, 100, 97, 103, 15, 75, 17, 51, 97, 27, 34, 72, 43, 35, 111, 14, 106, 7, 8, 8, 77, 6, 92, 64, 50, 54, 5, 6, 8, 55, 38, 27, 82, 73, 90, 102, 67, 34, 9]</t>
  </si>
  <si>
    <t>[16, 54, 53, 40, 29, 46, 37, 68, 55, 57, 86, 50, 97, 107, 11, 18, 49, 4, 88, 60, 1, 17, 66, 42, 80, 60, 12, 39, 51, 46, 49, 92, 19, 42, 8, 100, 1, 103, 24, 58, 101, 24, 24, 56, 89, 41, 41, 29, 89, 15, 57, 68, 94, 71, 75, 25, 58, 58, 15, 27, 68, 65, 65, 25, 90, 105, 64, 102, 103, 30, 58, 31, 54, 41, 31, 76, 103, 26, 67, 35, 73, 91, 105, 98, 55, 31, 53, 30, 10, 90, 98, 94, 103, 73, 21, 97, 30, 95, 107, 61, 6, 50, 22, 99, 108, 39, 75, 49, 2, 7, 7, 29]</t>
  </si>
  <si>
    <t>[107, 67, 110, 59, 101, 50, 64, 22, 70, 67, 58, 91, 98, 41, 40, 74, 24, 73, 69, 38, 76, 83, 102, 64, 23, 112, 84, 45, 14, 74, 30, 44, 7, 16, 3, 49, 105, 41, 48, 46, 48, 42, 32, 66, 44, 67, 70, 2, 19, 10, 28, 22, 66, 105, 102, 48, 38, 96, 50, 85, 88, 97, 106, 73, 22, 19, 8, 91, 74, 71, 73, 85, 110, 72, 26, 31, 111, 41, 103, 103, 54, 14, 44, 50, 41, 51, 51, 48, 66, 97, 46, 11, 62, 69, 49, 22, 3, 19, 111, 28, 76, 57, 13, 108, 81, 47, 100, 12, 79, 75, 105, 20]</t>
  </si>
  <si>
    <t>[73, 73, 96, 10, 66, 19, 100, 67, 55, 25, 30, 106, 79, 92, 104, 66, 102, 72, 38, 47, 98, 15, 55, 61, 8, 106, 33, 35, 9, 106, 101, 18, 64, 24, 94, 111, 6, 27, 62, 93, 69, 80, 39, 7, 15, 17, 59, 98, 2, 105, 52, 77, 17, 98, 96, 1, 92, 49, 111, 87, 2, 83, 18, 83, 30, 69, 60, 55, 59, 70, 49, 33, 15, 7, 48, 59, 99, 30, 71, 34, 23, 34, 100, 65, 40, 69, 111, 21, 104, 58, 89, 21, 82, 108, 99, 93, 26, 12, 77, 84, 22, 32, 51, 16, 47, 24, 52, 80, 26, 22, 87, 84]</t>
  </si>
  <si>
    <t>[35, 90, 39, 10, 68, 49, 14, 58, 24, 102, 41, 33, 94, 2, 107, 106, 108, 8, 68, 71, 108, 8, 31, 28, 2, 39, 91, 44, 25, 78, 34, 14, 102, 77, 100, 96, 86, 106, 94, 93, 99, 51, 55, 31, 73, 8, 65, 86, 78, 95, 59, 99, 11, 74, 36, 28, 5, 32, 7, 108, 67, 9, 60, 106, 16, 2, 56, 89, 27, 86, 59, 85, 52, 93, 60, 105, 35, 80, 110, 36, 19, 83, 111, 5, 111, 101, 108, 81, 91, 46, 97, 1, 89, 109, 93, 12, 36, 38, 78, 75, 14, 62, 97, 55, 23, 19, 92, 84, 90, 64, 26, 34]</t>
  </si>
  <si>
    <t>[31, 32, 65, 33, 21, 98, 102, 24, 55, 73, 93, 23, 34, 48, 17, 3, 96, 74, 69, 53, 38, 73, 4, 29, 6, 31, 6, 68, 31, 12, 49, 87, 50, 10, 25, 17, 95, 6, 46, 32, 72, 37, 105, 59, 84, 41, 15, 14, 80, 29, 47, 94, 108, 104, 21, 97, 89, 4, 83, 72, 15, 45, 34, 5, 93, 2, 6, 62, 110, 63, 94, 107, 41, 21, 77, 3, 26, 69, 64, 110, 110, 56, 42, 109, 78, 102, 23, 17, 8, 97, 52, 23, 85, 48, 111, 22, 67, 92, 57, 67, 29, 18, 22, 29, 104, 105, 40, 48, 12, 36, 15, 2]</t>
  </si>
  <si>
    <t>[12, 17, 14, 95, 41, 86, 22, 96, 91, 73, 42, 77, 66, 99, 110, 64, 1, 87, 99, 59, 23, 59, 108, 21, 77, 63, 65, 52, 29, 99, 85, 71, 35, 20, 1, 93, 32, 13, 11, 56, 81, 55, 51, 78, 31, 100, 79, 21, 56, 61, 82, 98, 74, 66, 54, 24, 108, 3, 94, 88, 95, 80, 106, 102, 28, 1, 37, 80, 110, 92, 39, 5, 1, 26, 103, 73, 67, 13, 32, 67, 58, 83, 49, 109, 95, 42, 6, 94, 24, 109, 56, 54, 96, 26, 96, 55, 88, 51, 74, 100, 82, 63, 85, 1, 28, 80, 43, 64, 6, 35, 44, 70]</t>
  </si>
  <si>
    <t>[90, 41, 67, 49, 79, 63, 105, 12, 86, 65, 65, 91, 49, 18, 72, 43, 29, 63, 112, 109, 104, 60, 69, 31, 65, 1, 106, 18, 60, 75, 50, 56, 83, 33, 35, 67, 25, 64, 23, 67, 59, 30, 100, 88, 86, 31, 25, 83, 40, 66, 69, 72, 110, 83, 49, 74, 80, 33, 44, 42, 30, 21, 17, 80, 11, 33, 108, 82, 79, 84, 42, 28, 23, 3, 96, 32, 26, 62, 100, 51, 67, 91, 87, 24, 26, 49, 36, 3, 95, 31, 24, 34, 90, 61, 2, 4, 101, 83, 32, 52, 85, 91, 9, 11, 74, 90, 79, 89, 100, 32, 35, 91]</t>
  </si>
  <si>
    <t>[42, 7, 29, 15, 83, 16, 14, 41, 25, 70, 24, 104, 31, 44, 83, 3, 91, 18, 61, 49, 32, 18, 73, 23, 21, 32, 53, 60, 68, 90, 56, 61, 52, 86, 96, 60, 34, 38, 16, 30, 16, 22, 44, 46, 14, 107, 43, 102, 25, 38, 30, 30, 54, 55, 76, 91, 92, 57, 56, 105, 12, 64, 66, 93, 37, 86, 107, 83, 29, 41, 99, 85, 47, 31, 19, 101, 56, 109, 97, 7, 90, 98, 66, 19, 61, 73, 67, 84, 1, 6, 104, 51, 83, 92, 84, 25, 100, 25, 54, 59, 83, 50, 44, 46, 41, 102, 64, 70, 77, 33, 101, 35]</t>
  </si>
  <si>
    <t>[101, 6, 25, 17, 73, 35, 8, 19, 10, 110, 102, 3, 8, 91, 83, 50, 90, 109, 110, 57, 7, 39, 51, 88, 40, 32, 92, 58, 43, 5, 107, 61, 105, 46, 15, 68, 82, 53, 78, 93, 86, 20, 39, 79, 105, 63, 54, 21, 92, 57, 63, 4, 72, 21, 11, 31, 47, 19, 38, 7, 17, 77, 29, 93, 14, 104, 105, 108, 66, 23, 31, 74, 65, 49, 43, 87, 76, 83, 25, 88, 28, 11, 51, 10, 33, 19, 60, 12, 63, 58, 86, 60, 14, 77, 16, 83, 19, 27, 62, 110, 14, 55, 38, 63, 86, 7, 11, 55, 65, 74, 47, 36]</t>
  </si>
  <si>
    <t>[8, 7, 25, 85, 61, 105, 5, 3, 99, 67, 9, 109, 45, 95, 95, 61, 6, 69, 4, 81, 8, 7, 50, 101, 17, 101, 61, 66, 79, 12, 92, 36, 58, 69, 95, 72, 112, 10, 8, 1, 69, 67, 75, 46, 109, 37, 90, 71, 91, 36, 110, 97, 25, 55, 111, 91, 53, 100, 1, 16, 15, 100, 44, 46, 39, 106, 46, 75, 61, 29, 99, 1, 96, 65, 75, 93, 31, 62, 66, 104, 30, 62, 57, 45, 103, 39, 3, 74, 100, 70, 74, 105, 62, 112, 13, 107, 21, 51, 34, 52, 86, 4, 65, 84, 4, 94, 75, 109, 31, 30, 65, 108]</t>
  </si>
  <si>
    <t>[30, 105, 42, 23, 40, 10, 17, 47, 108, 11, 15, 96, 49, 87, 67, 32, 102, 74, 96, 72, 77, 67, 83, 52, 32, 30, 94, 58, 53, 66, 90, 110, 88, 67, 4, 101, 68, 70, 91, 97, 95, 74, 52, 31, 91, 40, 77, 66, 58, 31, 107, 51, 60, 60, 31, 80, 87, 3, 49, 7, 60, 48, 60, 4, 105, 36, 66, 5, 16, 42, 4, 79, 87, 79, 11, 102, 41, 52, 8, 103, 43, 45, 84, 36, 78, 30, 9, 4, 89, 28, 76, 75, 44, 40, 108, 21, 13, 69, 88, 103, 96, 69, 85, 67, 84, 112, 54, 100, 20, 85, 22, 15]</t>
  </si>
  <si>
    <t>[73, 17, 89, 51, 53, 65, 45, 3, 23, 104, 37, 83, 55, 35, 21, 56, 40, 62, 75, 40, 100, 36, 97, 109, 16, 38, 111, 86, 16, 8, 103, 112, 48, 25, 11, 18, 2, 93, 54, 14, 106, 41, 78, 81, 86, 6, 77, 21, 98, 27, 52, 4, 57, 43, 10, 65, 83, 96, 40, 44, 62, 52, 68, 38, 21, 1, 11, 90, 5, 36, 112, 29, 49, 96, 7, 84, 39, 58, 64, 51, 41, 18, 40, 23, 18, 89, 79, 15, 64, 97, 20, 76, 11, 8, 31, 112, 81, 81, 85, 87, 8, 52, 106, 83, 10, 93, 19, 44, 15, 88, 51, 72]</t>
  </si>
  <si>
    <t>[68, 61, 110, 88, 22, 40, 65, 60, 17, 45, 90, 22, 29, 28, 105, 37, 38, 108, 111, 107, 51, 111, 49, 92, 58, 89, 7, 7, 14, 86, 58, 109, 18, 91, 109, 48, 72, 34, 16, 24, 50, 81, 49, 75, 14, 53, 68, 61, 6, 45, 1, 106, 37, 30, 80, 3, 50, 67, 41, 32, 38, 43, 50, 77, 108, 99, 66, 56, 20, 112, 91, 69, 65, 72, 73, 45, 55, 39, 53, 75, 89, 55, 9, 49, 55, 42, 110, 87, 70, 82, 26, 16, 27, 69, 79, 24, 74, 32, 33, 40, 111, 72, 21, 5, 70, 99, 7, 19, 9, 38, 92, 97]</t>
  </si>
  <si>
    <t>[29, 32, 108, 4, 36, 51, 48, 42, 90, 104, 78, 71, 12, 72, 99, 29, 95, 12, 43, 61, 81, 81, 76, 86, 95, 16, 19, 17, 3, 84, 35, 58, 16, 42, 95, 107, 72, 47, 103, 5, 79, 69, 3, 111, 85, 10, 110, 39, 58, 48, 57, 3, 50, 110, 79, 3, 73, 53, 100, 109, 80, 99, 35, 107, 77, 109, 48, 78, 104, 44, 89, 109, 58, 76, 64, 48, 108, 18, 2, 32, 56, 109, 100, 41, 50, 97, 2, 45, 38, 62, 58, 83, 4, 78, 24, 112, 80, 72, 49, 95, 46, 69, 86, 95, 43, 78, 34, 107, 78, 38, 51, 110]</t>
  </si>
  <si>
    <t>[76, 80, 2, 23, 52, 77, 70, 102, 60, 91, 54, 34, 74, 101, 98, 66, 19, 68, 66, 73, 57, 89, 84, 48, 17, 44, 95, 64, 43, 73, 49, 54, 75, 44, 73, 89, 106, 69, 101, 26, 105, 21, 43, 83, 68, 9, 12, 25, 40, 101, 92, 61, 11, 45, 11, 30, 8, 80, 100, 67, 33, 18, 7, 90, 86, 49, 35, 101, 28, 66, 46, 53, 69, 95, 23, 85, 88, 41, 59, 100, 13, 17, 53, 108, 109, 89, 28, 92, 83, 30, 52, 24, 90, 32, 64, 54, 36, 51, 104, 57, 81, 76, 60, 104, 45, 52, 101, 61, 48, 26, 13, 104]</t>
  </si>
  <si>
    <t>[68, 2, 35, 27, 95, 27, 38, 14, 42, 39, 66, 101, 103, 1, 42, 31, 70, 66, 110, 104, 103, 47, 44, 71, 9, 64, 91, 17, 90, 25, 9, 30, 96, 87, 78, 59, 111, 23, 74, 51, 40, 91, 56, 53, 69, 50, 76, 37, 102, 19, 62, 64, 39, 24, 106, 85, 15, 24, 54, 32, 50, 77, 109, 42, 64, 8, 52, 11, 81, 50, 56, 100, 15, 7, 34, 105, 37, 73, 79, 103, 28, 110, 20, 108, 40, 7, 10, 47, 90, 13, 109, 78, 43, 95, 38, 69, 89, 36, 25, 104, 50, 3, 64, 111, 102, 66, 9, 97, 48, 97, 103, 75]</t>
  </si>
  <si>
    <t>[111, 35, 51, 63, 40, 50, 108, 46, 22, 78, 92, 10, 20, 45, 68, 98, 17, 87, 49, 57, 60, 102, 109, 78, 56, 105, 41, 64, 60, 40, 22, 83, 86, 20, 60, 98, 77, 32, 24, 104, 44, 10, 37, 64, 61, 24, 55, 59, 21, 33, 48, 46, 20, 53, 20, 39, 99, 45, 110, 71, 79, 3, 1, 74, 67, 47, 91, 41, 105, 90, 20, 67, 79, 110, 59, 15, 22, 32, 37, 95, 11, 79, 64, 31, 28, 49, 36, 15, 57, 33, 102, 69, 7, 75, 81, 4, 98, 62, 66, 58, 71, 103, 111, 47, 46, 17, 107, 58, 103, 5, 48, 32]</t>
  </si>
  <si>
    <t>[62, 20, 53, 1, 33, 2, 60, 68, 72, 107, 108, 60, 96, 59, 4, 54, 74, 68, 49, 55, 27, 90, 50, 6, 59, 48, 89, 65, 98, 72, 72, 81, 74, 39, 95, 53, 76, 100, 44, 73, 5, 75, 100, 39, 6, 108, 109, 7, 110, 30, 16, 13, 49, 29, 40, 60, 9, 40, 88, 2, 30, 33, 42, 91, 82, 1, 54, 25, 55, 96, 34, 8, 109, 2, 28, 3, 98, 79, 37, 55, 48, 74, 93, 2, 37, 30, 103, 27, 8, 34, 21, 76, 73, 9, 9, 6, 51, 97, 36, 26, 29, 73, 96, 63, 39, 91, 39, 14, 40, 34, 6, 83]</t>
  </si>
  <si>
    <t>[18, 13, 91, 42, 41, 36, 108, 31, 87, 15, 87, 109, 38, 77, 47, 88, 108, 38, 78, 20, 51, 75, 67, 86, 25, 50, 76, 87, 77, 53, 20, 80, 100, 67, 1, 45, 2, 93, 85, 112, 92, 49, 10, 63, 26, 47, 52, 43, 76, 92, 83, 6, 100, 97, 70, 18, 38, 23, 55, 75, 5, 104, 12, 1, 82, 39, 42, 81, 5, 86, 15, 35, 82, 23, 22, 17, 3, 43, 38, 33, 28, 9, 85, 78, 87, 103, 27, 76, 79, 23, 94, 39, 43, 34, 13, 104, 63, 4, 75, 96, 57, 32, 45, 79, 40, 78, 84, 89, 55, 25, 10, 87]</t>
  </si>
  <si>
    <t>[105, 67, 89, 78, 46, 52, 48, 63, 63, 13, 90, 78, 55, 111, 32, 63, 70, 91, 72, 23, 52, 98, 84, 68, 102, 78, 38, 5, 57, 9, 60, 59, 10, 54, 69, 85, 74, 42, 58, 54, 35, 44, 19, 24, 31, 107, 73, 29, 106, 1, 13, 102, 20, 74, 22, 101, 55, 109, 71, 10, 74, 55, 6, 108, 59, 29, 1, 13, 80, 89, 89, 97, 44, 49, 57, 106, 13, 49, 83, 50, 109, 17, 93, 16, 10, 57, 33, 84, 51, 2, 110, 103, 21, 95, 109, 28, 76, 89, 63, 104, 34, 23, 7, 78, 51, 69, 82, 55, 94, 88, 55, 4]</t>
  </si>
  <si>
    <t>[98, 61, 73, 83, 90, 3, 50, 63, 80, 10, 74, 11, 109, 60, 32, 30, 11, 68, 38, 110, 13, 88, 67, 7, 67, 54, 104, 101, 81, 103, 27, 92, 35, 32, 43, 46, 17, 24, 44, 9, 35, 10, 81, 6, 104, 101, 98, 72, 14, 22, 107, 99, 37, 108, 93, 7, 86, 13, 87, 61, 48, 28, 112, 32, 103, 54, 87, 13, 23, 101, 91, 24, 52, 59, 75, 2, 33, 13, 58, 46, 96, 7, 90, 86, 22, 8, 28, 64, 19, 78, 72, 71, 56, 8, 3, 42, 41, 59, 83, 54, 51, 73, 64, 72, 60, 35, 53, 3, 20, 81, 83, 14]</t>
  </si>
  <si>
    <t>[71, 49, 6, 107, 45, 13, 73, 14, 49, 8, 40, 83, 24, 23, 22, 102, 6, 3, 76, 70, 43, 87, 58, 12, 71, 85, 62, 37, 11, 47, 21, 65, 18, 82, 68, 36, 21, 52, 80, 26, 1, 36, 55, 112, 79, 83, 73, 8, 110, 42, 91, 81, 82, 89, 54, 27, 97, 48, 96, 23, 5, 34, 61, 14, 69, 78, 60, 106, 20, 61, 104, 45, 25, 103, 47, 24, 90, 4, 55, 50, 92, 84, 81, 10, 56, 109, 87, 19, 17, 43, 100, 61, 13, 84, 9, 54, 4, 55, 25, 98, 89, 1, 8, 83, 59, 9, 107, 44, 37, 34, 16, 66]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</si>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</sst>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1763636970.3588121</v>
      </c>
      <c r="F2">
        <v>1763636971.2834091</v>
      </c>
      <c r="G2">
        <v>1763636970.5734091</v>
      </c>
      <c r="H2">
        <v>0.21459746360778811</v>
      </c>
      <c r="I2" t="s">
        <v>12</v>
      </c>
      <c r="J2" t="s">
        <v>13</v>
      </c>
      <c r="K2" t="b">
        <v>0</v>
      </c>
      <c r="M2" t="s">
        <v>212</v>
      </c>
      <c r="N2">
        <f>COUNTIFS($C$2:$C$10000,"legitimate",$K$2:$K$10000,TRUE)</f>
        <v>256</v>
      </c>
    </row>
    <row r="3" spans="1:14" x14ac:dyDescent="0.2">
      <c r="A3">
        <v>2</v>
      </c>
      <c r="B3">
        <v>1</v>
      </c>
      <c r="C3" t="s">
        <v>11</v>
      </c>
      <c r="D3">
        <v>1763636970.562978</v>
      </c>
      <c r="F3">
        <v>1763636971.4779119</v>
      </c>
      <c r="G3">
        <v>1763636970.7679119</v>
      </c>
      <c r="H3">
        <v>0.20493388175964361</v>
      </c>
      <c r="I3" t="s">
        <v>13</v>
      </c>
      <c r="J3" t="s">
        <v>13</v>
      </c>
      <c r="K3" t="b">
        <v>1</v>
      </c>
      <c r="M3" t="s">
        <v>213</v>
      </c>
      <c r="N3">
        <f>COUNTIFS($C$2:$C$10000,"legitimate",$K$2:$K$10000,FALSE)</f>
        <v>744</v>
      </c>
    </row>
    <row r="4" spans="1:14" x14ac:dyDescent="0.2">
      <c r="A4">
        <v>3</v>
      </c>
      <c r="B4">
        <v>2</v>
      </c>
      <c r="C4" t="s">
        <v>11</v>
      </c>
      <c r="D4">
        <v>1763636970.757323</v>
      </c>
      <c r="F4">
        <v>1763636971.673847</v>
      </c>
      <c r="G4">
        <v>1763636970.9638469</v>
      </c>
      <c r="H4">
        <v>0.20652437210083011</v>
      </c>
      <c r="I4" t="s">
        <v>13</v>
      </c>
      <c r="J4" t="s">
        <v>14</v>
      </c>
      <c r="K4" t="b">
        <v>0</v>
      </c>
      <c r="M4" t="s">
        <v>214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1763636970.9518559</v>
      </c>
      <c r="F5">
        <v>1763636971.8665149</v>
      </c>
      <c r="G5">
        <v>1763636971.1565149</v>
      </c>
      <c r="H5">
        <v>0.20465898513793951</v>
      </c>
      <c r="I5" t="s">
        <v>13</v>
      </c>
      <c r="J5" t="s">
        <v>14</v>
      </c>
      <c r="K5" t="b">
        <v>0</v>
      </c>
      <c r="M5" t="s">
        <v>215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1763636971.146229</v>
      </c>
      <c r="F6">
        <v>1763636972.0607641</v>
      </c>
      <c r="G6">
        <v>1763636971.350764</v>
      </c>
      <c r="H6">
        <v>0.20453453063964841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1763636971.3405311</v>
      </c>
      <c r="F7">
        <v>1763636972.2550409</v>
      </c>
      <c r="G7">
        <v>1763636971.5450411</v>
      </c>
      <c r="H7">
        <v>0.20451045036315921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1763636971.5348239</v>
      </c>
      <c r="F8">
        <v>1763636972.450068</v>
      </c>
      <c r="G8">
        <v>1763636971.740068</v>
      </c>
      <c r="H8">
        <v>0.20524382591247561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1763636971.729856</v>
      </c>
      <c r="F9">
        <v>1763636972.6447041</v>
      </c>
      <c r="G9">
        <v>1763636971.9347041</v>
      </c>
      <c r="H9">
        <v>0.20484805107116699</v>
      </c>
      <c r="I9" t="s">
        <v>14</v>
      </c>
      <c r="J9" t="s">
        <v>15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1763636971.9241569</v>
      </c>
      <c r="F10">
        <v>1763636972.8387821</v>
      </c>
      <c r="G10">
        <v>1763636972.128782</v>
      </c>
      <c r="H10">
        <v>0.204625129699707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1763636972.118607</v>
      </c>
      <c r="F11">
        <v>1763636973.0367761</v>
      </c>
      <c r="G11">
        <v>1763636972.326776</v>
      </c>
      <c r="H11">
        <v>0.20816826820373541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1763636972.3128791</v>
      </c>
      <c r="F12">
        <v>1763636972.016654</v>
      </c>
      <c r="G12">
        <v>1763636973.306653</v>
      </c>
      <c r="H12">
        <v>0.9937741756439209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1763636972.507087</v>
      </c>
      <c r="F13">
        <v>1763636974.0205841</v>
      </c>
      <c r="G13">
        <v>1763636973.3105841</v>
      </c>
      <c r="H13">
        <v>0.80349612236022949</v>
      </c>
      <c r="I13" t="s">
        <v>15</v>
      </c>
      <c r="J13" t="s">
        <v>16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1763636972.701256</v>
      </c>
      <c r="F14">
        <v>1763636974.0260899</v>
      </c>
      <c r="G14">
        <v>1763636973.3160901</v>
      </c>
      <c r="H14">
        <v>0.61483383178710938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1763636972.8953941</v>
      </c>
      <c r="F15">
        <v>1763636974.0318699</v>
      </c>
      <c r="G15">
        <v>1763636973.3218701</v>
      </c>
      <c r="H15">
        <v>0.42647624015808111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1763636973.0898311</v>
      </c>
      <c r="F16">
        <v>1763636974.037323</v>
      </c>
      <c r="G16">
        <v>1763636973.327323</v>
      </c>
      <c r="H16">
        <v>0.2374918460845947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1763636973.284127</v>
      </c>
      <c r="F17">
        <v>1763636974.1984191</v>
      </c>
      <c r="G17">
        <v>1763636973.4884191</v>
      </c>
      <c r="H17">
        <v>0.20429134368896479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1763636973.4784729</v>
      </c>
      <c r="F18">
        <v>1763636974.393194</v>
      </c>
      <c r="G18">
        <v>1763636973.6831939</v>
      </c>
      <c r="H18">
        <v>0.20472121238708499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1763636973.6729169</v>
      </c>
      <c r="F19">
        <v>1763636974.5871749</v>
      </c>
      <c r="G19">
        <v>1763636973.8771751</v>
      </c>
      <c r="H19">
        <v>0.2042584419250488</v>
      </c>
      <c r="I19" t="s">
        <v>16</v>
      </c>
      <c r="J19" t="s">
        <v>17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1763636973.867152</v>
      </c>
      <c r="F20">
        <v>1763636974.781903</v>
      </c>
      <c r="G20">
        <v>1763636974.071903</v>
      </c>
      <c r="H20">
        <v>0.20475101470947271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1763636974.061758</v>
      </c>
      <c r="F21">
        <v>1763636974.976012</v>
      </c>
      <c r="G21">
        <v>1763636974.266012</v>
      </c>
      <c r="H21">
        <v>0.2042539119720459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1763636974.2560351</v>
      </c>
      <c r="F22">
        <v>1763636975.170188</v>
      </c>
      <c r="G22">
        <v>1763636974.4601879</v>
      </c>
      <c r="H22">
        <v>0.20415306091308591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1763636974.450249</v>
      </c>
      <c r="F23">
        <v>1763636975.364609</v>
      </c>
      <c r="G23">
        <v>1763636974.654609</v>
      </c>
      <c r="H23">
        <v>0.20435953140258789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1763636974.6446519</v>
      </c>
      <c r="F24">
        <v>1763636975.55885</v>
      </c>
      <c r="G24">
        <v>1763636974.84885</v>
      </c>
      <c r="H24">
        <v>0.204197883605957</v>
      </c>
      <c r="I24" t="s">
        <v>17</v>
      </c>
      <c r="J24" t="s">
        <v>18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1763636974.8389239</v>
      </c>
      <c r="F25">
        <v>1763636975.753504</v>
      </c>
      <c r="G25">
        <v>1763636975.043504</v>
      </c>
      <c r="H25">
        <v>0.20457959175109861</v>
      </c>
      <c r="I25" t="s">
        <v>17</v>
      </c>
      <c r="J25" t="s">
        <v>18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1763636975.033426</v>
      </c>
      <c r="F26">
        <v>1763636975.9476781</v>
      </c>
      <c r="G26">
        <v>1763636975.2376781</v>
      </c>
      <c r="H26">
        <v>0.20425200462341311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1763636975.227716</v>
      </c>
      <c r="F27">
        <v>1763636976.141881</v>
      </c>
      <c r="G27">
        <v>1763636975.431881</v>
      </c>
      <c r="H27">
        <v>0.20416569709777829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1763636975.4219279</v>
      </c>
      <c r="F28">
        <v>1763636976.336247</v>
      </c>
      <c r="G28">
        <v>1763636975.6262469</v>
      </c>
      <c r="H28">
        <v>0.2043194770812988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1763636975.6162331</v>
      </c>
      <c r="F29">
        <v>1763636976.5303841</v>
      </c>
      <c r="G29">
        <v>1763636975.820384</v>
      </c>
      <c r="H29">
        <v>0.204150915145874</v>
      </c>
      <c r="I29" t="s">
        <v>18</v>
      </c>
      <c r="J29" t="s">
        <v>19</v>
      </c>
      <c r="K29" t="b">
        <v>0</v>
      </c>
    </row>
    <row r="30" spans="1:11" x14ac:dyDescent="0.2">
      <c r="A30">
        <v>29</v>
      </c>
      <c r="B30">
        <v>28</v>
      </c>
      <c r="C30" t="s">
        <v>11</v>
      </c>
      <c r="D30">
        <v>1763636975.810442</v>
      </c>
      <c r="F30">
        <v>1763636976.725105</v>
      </c>
      <c r="G30">
        <v>1763636976.015105</v>
      </c>
      <c r="H30">
        <v>0.20466303825378421</v>
      </c>
      <c r="I30" t="s">
        <v>18</v>
      </c>
      <c r="J30" t="s">
        <v>19</v>
      </c>
      <c r="K30" t="b">
        <v>0</v>
      </c>
    </row>
    <row r="31" spans="1:11" x14ac:dyDescent="0.2">
      <c r="A31">
        <v>30</v>
      </c>
      <c r="B31">
        <v>29</v>
      </c>
      <c r="C31" t="s">
        <v>11</v>
      </c>
      <c r="D31">
        <v>1763636976.004967</v>
      </c>
      <c r="F31">
        <v>1763636976.919167</v>
      </c>
      <c r="G31">
        <v>1763636976.209167</v>
      </c>
      <c r="H31">
        <v>0.20419955253601069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1763636976.1991861</v>
      </c>
      <c r="F32">
        <v>1763636977.1133029</v>
      </c>
      <c r="G32">
        <v>1763636976.4033029</v>
      </c>
      <c r="H32">
        <v>0.2041170597076416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1763636976.3933511</v>
      </c>
      <c r="F33">
        <v>1763636977.3075171</v>
      </c>
      <c r="G33">
        <v>1763636976.597517</v>
      </c>
      <c r="H33">
        <v>0.20416545867919919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32</v>
      </c>
      <c r="C34" t="s">
        <v>11</v>
      </c>
      <c r="D34">
        <v>1763636976.587523</v>
      </c>
      <c r="F34">
        <v>1763636977.501734</v>
      </c>
      <c r="G34">
        <v>1763636976.791734</v>
      </c>
      <c r="H34">
        <v>0.20421123504638669</v>
      </c>
      <c r="I34" t="s">
        <v>19</v>
      </c>
      <c r="J34" t="s">
        <v>20</v>
      </c>
      <c r="K34" t="b">
        <v>0</v>
      </c>
    </row>
    <row r="35" spans="1:11" x14ac:dyDescent="0.2">
      <c r="A35">
        <v>34</v>
      </c>
      <c r="B35">
        <v>33</v>
      </c>
      <c r="C35" t="s">
        <v>11</v>
      </c>
      <c r="D35">
        <v>1763636976.7817309</v>
      </c>
      <c r="F35">
        <v>1763636977.6966591</v>
      </c>
      <c r="G35">
        <v>1763636976.986659</v>
      </c>
      <c r="H35">
        <v>0.20492815971374509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34</v>
      </c>
      <c r="C36" t="s">
        <v>11</v>
      </c>
      <c r="D36">
        <v>1763636976.976321</v>
      </c>
      <c r="F36">
        <v>1763636977.891623</v>
      </c>
      <c r="G36">
        <v>1763636977.181623</v>
      </c>
      <c r="H36">
        <v>0.20530176162719729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19</v>
      </c>
      <c r="C37" t="s">
        <v>21</v>
      </c>
      <c r="D37">
        <v>1763636977.061758</v>
      </c>
      <c r="E37">
        <v>1763636974.061758</v>
      </c>
      <c r="F37">
        <v>1763636977.9912691</v>
      </c>
      <c r="G37">
        <v>1763636977.2812691</v>
      </c>
      <c r="H37">
        <v>0.21951103210449219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1763636977.1705191</v>
      </c>
      <c r="F38">
        <v>1763636978.0846479</v>
      </c>
      <c r="G38">
        <v>1763636977.3746481</v>
      </c>
      <c r="H38">
        <v>0.20412874221801761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1763636977.3646679</v>
      </c>
      <c r="F39">
        <v>1763636978.280375</v>
      </c>
      <c r="G39">
        <v>1763636977.570375</v>
      </c>
      <c r="H39">
        <v>0.20570707321166989</v>
      </c>
      <c r="I39" t="s">
        <v>19</v>
      </c>
      <c r="J39" t="s">
        <v>20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1763636977.5589149</v>
      </c>
      <c r="F40">
        <v>1763636978.4733491</v>
      </c>
      <c r="G40">
        <v>1763636977.7633491</v>
      </c>
      <c r="H40">
        <v>0.20443439483642581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1763636977.7530611</v>
      </c>
      <c r="F41">
        <v>1763636978.6677859</v>
      </c>
      <c r="G41">
        <v>1763636977.9577861</v>
      </c>
      <c r="H41">
        <v>0.20472550392150879</v>
      </c>
      <c r="I41" t="s">
        <v>20</v>
      </c>
      <c r="J41" t="s">
        <v>22</v>
      </c>
      <c r="K41" t="b">
        <v>0</v>
      </c>
    </row>
    <row r="42" spans="1:11" x14ac:dyDescent="0.2">
      <c r="A42">
        <v>41</v>
      </c>
      <c r="B42">
        <v>39</v>
      </c>
      <c r="C42" t="s">
        <v>11</v>
      </c>
      <c r="D42">
        <v>1763636977.947495</v>
      </c>
      <c r="F42">
        <v>1763636978.862251</v>
      </c>
      <c r="G42">
        <v>1763636978.152251</v>
      </c>
      <c r="H42">
        <v>0.20475602149963379</v>
      </c>
      <c r="I42" t="s">
        <v>20</v>
      </c>
      <c r="J42" t="s">
        <v>22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1763636978.1420751</v>
      </c>
      <c r="F43">
        <v>1763636979.0562811</v>
      </c>
      <c r="G43">
        <v>1763636978.3462811</v>
      </c>
      <c r="H43">
        <v>0.20420598983764651</v>
      </c>
      <c r="I43" t="s">
        <v>20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1763636978.3362529</v>
      </c>
      <c r="F44">
        <v>1763636979.2504661</v>
      </c>
      <c r="G44">
        <v>1763636978.5404661</v>
      </c>
      <c r="H44">
        <v>0.2042131423950195</v>
      </c>
      <c r="I44" t="s">
        <v>20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1763636978.5304971</v>
      </c>
      <c r="F45">
        <v>1763636979.444622</v>
      </c>
      <c r="G45">
        <v>1763636978.734622</v>
      </c>
      <c r="H45">
        <v>0.20412540435791021</v>
      </c>
      <c r="I45" t="s">
        <v>22</v>
      </c>
      <c r="J45" t="s">
        <v>22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1763636978.724638</v>
      </c>
      <c r="F46">
        <v>1763636979.640444</v>
      </c>
      <c r="G46">
        <v>1763636978.930444</v>
      </c>
      <c r="H46">
        <v>0.2058067321777344</v>
      </c>
      <c r="I46" t="s">
        <v>22</v>
      </c>
      <c r="J46" t="s">
        <v>23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1763636978.9190719</v>
      </c>
      <c r="F47">
        <v>1763636979.8346429</v>
      </c>
      <c r="G47">
        <v>1763636979.1246431</v>
      </c>
      <c r="H47">
        <v>0.2055706977844238</v>
      </c>
      <c r="I47" t="s">
        <v>22</v>
      </c>
      <c r="J47" t="s">
        <v>23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1763636979.1135311</v>
      </c>
      <c r="F48">
        <v>1763636980.0277669</v>
      </c>
      <c r="G48">
        <v>1763636979.3177669</v>
      </c>
      <c r="H48">
        <v>0.20423626899719241</v>
      </c>
      <c r="I48" t="s">
        <v>22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1763636979.307761</v>
      </c>
      <c r="F49">
        <v>1763636980.2220161</v>
      </c>
      <c r="G49">
        <v>1763636979.5120161</v>
      </c>
      <c r="H49">
        <v>0.2042548656463623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1763636979.502037</v>
      </c>
      <c r="F50">
        <v>1763636980.416198</v>
      </c>
      <c r="G50">
        <v>1763636979.706198</v>
      </c>
      <c r="H50">
        <v>0.20416069030761719</v>
      </c>
      <c r="I50" t="s">
        <v>23</v>
      </c>
      <c r="J50" t="s">
        <v>23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1763636979.696188</v>
      </c>
      <c r="F51">
        <v>1763636980.6102879</v>
      </c>
      <c r="G51">
        <v>1763636979.9002881</v>
      </c>
      <c r="H51">
        <v>0.20410013198852539</v>
      </c>
      <c r="I51" t="s">
        <v>23</v>
      </c>
      <c r="J51" t="s">
        <v>24</v>
      </c>
      <c r="K51" t="b">
        <v>0</v>
      </c>
    </row>
    <row r="52" spans="1:11" x14ac:dyDescent="0.2">
      <c r="A52">
        <v>51</v>
      </c>
      <c r="B52">
        <v>49</v>
      </c>
      <c r="C52" t="s">
        <v>11</v>
      </c>
      <c r="D52">
        <v>1763636979.890321</v>
      </c>
      <c r="F52">
        <v>1763636980.808749</v>
      </c>
      <c r="G52">
        <v>1763636980.0987489</v>
      </c>
      <c r="H52">
        <v>0.20842838287353521</v>
      </c>
      <c r="I52" t="s">
        <v>23</v>
      </c>
      <c r="J52" t="s">
        <v>24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1763636980.0847859</v>
      </c>
      <c r="F53">
        <v>1763636980.9992609</v>
      </c>
      <c r="G53">
        <v>1763636980.2892611</v>
      </c>
      <c r="H53">
        <v>0.20447492599487299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1763636980.2790141</v>
      </c>
      <c r="F54">
        <v>1763636981.193105</v>
      </c>
      <c r="G54">
        <v>1763636980.4831049</v>
      </c>
      <c r="H54">
        <v>0.2040908336639404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1763636980.473125</v>
      </c>
      <c r="F55">
        <v>1763636981.397341</v>
      </c>
      <c r="G55">
        <v>1763636980.687341</v>
      </c>
      <c r="H55">
        <v>0.21421599388122561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53</v>
      </c>
      <c r="C56" t="s">
        <v>11</v>
      </c>
      <c r="D56">
        <v>1763636980.6674149</v>
      </c>
      <c r="F56">
        <v>1763636981.5818219</v>
      </c>
      <c r="G56">
        <v>1763636980.8718221</v>
      </c>
      <c r="H56">
        <v>0.2044064998626709</v>
      </c>
      <c r="I56" t="s">
        <v>24</v>
      </c>
      <c r="J56" t="s">
        <v>25</v>
      </c>
      <c r="K56" t="b">
        <v>0</v>
      </c>
    </row>
    <row r="57" spans="1:11" x14ac:dyDescent="0.2">
      <c r="A57">
        <v>56</v>
      </c>
      <c r="B57">
        <v>54</v>
      </c>
      <c r="C57" t="s">
        <v>11</v>
      </c>
      <c r="D57">
        <v>1763636980.861608</v>
      </c>
      <c r="F57">
        <v>1763636981.776253</v>
      </c>
      <c r="G57">
        <v>1763636981.0662529</v>
      </c>
      <c r="H57">
        <v>0.20464563369750979</v>
      </c>
      <c r="I57" t="s">
        <v>24</v>
      </c>
      <c r="J57" t="s">
        <v>25</v>
      </c>
      <c r="K57" t="b">
        <v>0</v>
      </c>
    </row>
    <row r="58" spans="1:11" x14ac:dyDescent="0.2">
      <c r="A58">
        <v>57</v>
      </c>
      <c r="B58">
        <v>39</v>
      </c>
      <c r="C58" t="s">
        <v>21</v>
      </c>
      <c r="D58">
        <v>1763636980.947495</v>
      </c>
      <c r="E58">
        <v>1763636977.947495</v>
      </c>
      <c r="F58">
        <v>1763636981.8735991</v>
      </c>
      <c r="G58">
        <v>1763636981.163599</v>
      </c>
      <c r="H58">
        <v>0.21610355377197271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1763636981.056155</v>
      </c>
      <c r="F59">
        <v>1763636981.970402</v>
      </c>
      <c r="G59">
        <v>1763636981.260402</v>
      </c>
      <c r="H59">
        <v>0.20424699783325201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1763636981.2504189</v>
      </c>
      <c r="F60">
        <v>1763636982.1645081</v>
      </c>
      <c r="G60">
        <v>1763636981.4545081</v>
      </c>
      <c r="H60">
        <v>0.20408844947814939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1763636981.4445031</v>
      </c>
      <c r="F61">
        <v>1763636982.358748</v>
      </c>
      <c r="G61">
        <v>1763636981.6487479</v>
      </c>
      <c r="H61">
        <v>0.20424461364746091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1763636981.6387529</v>
      </c>
      <c r="F62">
        <v>1763636982.5533481</v>
      </c>
      <c r="G62">
        <v>1763636981.843348</v>
      </c>
      <c r="H62">
        <v>0.20459508895874021</v>
      </c>
      <c r="I62" t="s">
        <v>25</v>
      </c>
      <c r="J62" t="s">
        <v>26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1763636981.832947</v>
      </c>
      <c r="F63">
        <v>1763636982.7475419</v>
      </c>
      <c r="G63">
        <v>1763636982.0375421</v>
      </c>
      <c r="H63">
        <v>0.20459532737731931</v>
      </c>
      <c r="I63" t="s">
        <v>25</v>
      </c>
      <c r="J63" t="s">
        <v>26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1763636982.0274761</v>
      </c>
      <c r="F64">
        <v>1763636982.9418211</v>
      </c>
      <c r="G64">
        <v>1763636982.2318211</v>
      </c>
      <c r="H64">
        <v>0.2043454647064209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1763636982.22177</v>
      </c>
      <c r="F65">
        <v>1763636983.13592</v>
      </c>
      <c r="G65">
        <v>1763636982.42592</v>
      </c>
      <c r="H65">
        <v>0.20415019989013669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1763636982.415921</v>
      </c>
      <c r="F66">
        <v>1763636983.329802</v>
      </c>
      <c r="G66">
        <v>1763636982.619802</v>
      </c>
      <c r="H66">
        <v>0.20388078689575201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1763636982.6104021</v>
      </c>
      <c r="F67">
        <v>1763636983.5247569</v>
      </c>
      <c r="G67">
        <v>1763636982.8147571</v>
      </c>
      <c r="H67">
        <v>0.20435547828674319</v>
      </c>
      <c r="I67" t="s">
        <v>26</v>
      </c>
      <c r="J67" t="s">
        <v>27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1763636982.804697</v>
      </c>
      <c r="F68">
        <v>1763636983.7192919</v>
      </c>
      <c r="G68">
        <v>1763636983.0092919</v>
      </c>
      <c r="H68">
        <v>0.20459556579589841</v>
      </c>
      <c r="I68" t="s">
        <v>26</v>
      </c>
      <c r="J68" t="s">
        <v>27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1763636982.999212</v>
      </c>
      <c r="F69">
        <v>1763636983.9138551</v>
      </c>
      <c r="G69">
        <v>1763636983.203855</v>
      </c>
      <c r="H69">
        <v>0.20464301109313959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1763636983.1935761</v>
      </c>
      <c r="F70">
        <v>1763636984.1080761</v>
      </c>
      <c r="G70">
        <v>1763636983.3980761</v>
      </c>
      <c r="H70">
        <v>0.20449995994567871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1763636983.38783</v>
      </c>
      <c r="F71">
        <v>1763636984.3024731</v>
      </c>
      <c r="G71">
        <v>1763636983.592473</v>
      </c>
      <c r="H71">
        <v>0.20464277267456049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1763636983.5823441</v>
      </c>
      <c r="F72">
        <v>1763636984.5338709</v>
      </c>
      <c r="G72">
        <v>1763636983.8238709</v>
      </c>
      <c r="H72">
        <v>0.24152636528015139</v>
      </c>
      <c r="I72" t="s">
        <v>27</v>
      </c>
      <c r="J72" t="s">
        <v>28</v>
      </c>
      <c r="K72" t="b">
        <v>0</v>
      </c>
    </row>
    <row r="73" spans="1:11" x14ac:dyDescent="0.2">
      <c r="A73">
        <v>72</v>
      </c>
      <c r="B73">
        <v>69</v>
      </c>
      <c r="C73" t="s">
        <v>11</v>
      </c>
      <c r="D73">
        <v>1763636983.776618</v>
      </c>
      <c r="F73">
        <v>1763636984.6912701</v>
      </c>
      <c r="G73">
        <v>1763636983.9812701</v>
      </c>
      <c r="H73">
        <v>0.20465230941772461</v>
      </c>
      <c r="I73" t="s">
        <v>27</v>
      </c>
      <c r="J73" t="s">
        <v>28</v>
      </c>
      <c r="K73" t="b">
        <v>0</v>
      </c>
    </row>
    <row r="74" spans="1:11" x14ac:dyDescent="0.2">
      <c r="A74">
        <v>73</v>
      </c>
      <c r="B74">
        <v>70</v>
      </c>
      <c r="C74" t="s">
        <v>11</v>
      </c>
      <c r="D74">
        <v>1763636983.9711511</v>
      </c>
      <c r="F74">
        <v>1763636984.885628</v>
      </c>
      <c r="G74">
        <v>1763636984.1756279</v>
      </c>
      <c r="H74">
        <v>0.20447635650634771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1763636984.165585</v>
      </c>
      <c r="F75">
        <v>1763636985.079854</v>
      </c>
      <c r="G75">
        <v>1763636984.369853</v>
      </c>
      <c r="H75">
        <v>0.2042689323425293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1763636984.359823</v>
      </c>
      <c r="F76">
        <v>1763636985.2739811</v>
      </c>
      <c r="G76">
        <v>1763636984.5639811</v>
      </c>
      <c r="H76">
        <v>0.20415735244750979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1763636984.5539031</v>
      </c>
      <c r="F77">
        <v>1763636985.4681771</v>
      </c>
      <c r="G77">
        <v>1763636984.758177</v>
      </c>
      <c r="H77">
        <v>0.2042737007141113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1763636984.7481461</v>
      </c>
      <c r="F78">
        <v>1763636985.6627259</v>
      </c>
      <c r="G78">
        <v>1763636984.9527259</v>
      </c>
      <c r="H78">
        <v>0.20458006858825681</v>
      </c>
      <c r="I78" t="s">
        <v>28</v>
      </c>
      <c r="J78" t="s">
        <v>29</v>
      </c>
      <c r="K78" t="b">
        <v>0</v>
      </c>
    </row>
    <row r="79" spans="1:11" x14ac:dyDescent="0.2">
      <c r="A79">
        <v>78</v>
      </c>
      <c r="B79">
        <v>59</v>
      </c>
      <c r="C79" t="s">
        <v>21</v>
      </c>
      <c r="D79">
        <v>1763636984.832947</v>
      </c>
      <c r="E79">
        <v>1763636981.832947</v>
      </c>
      <c r="F79">
        <v>1763636985.7583511</v>
      </c>
      <c r="G79">
        <v>1763636985.048351</v>
      </c>
      <c r="H79">
        <v>0.2154040336608887</v>
      </c>
      <c r="I79" t="s">
        <v>28</v>
      </c>
      <c r="J79" t="s">
        <v>29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1763636984.9426529</v>
      </c>
      <c r="F80">
        <v>1763636985.8578751</v>
      </c>
      <c r="G80">
        <v>1763636985.1478751</v>
      </c>
      <c r="H80">
        <v>0.20522236824035639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76</v>
      </c>
      <c r="C81" t="s">
        <v>11</v>
      </c>
      <c r="D81">
        <v>1763636985.1370721</v>
      </c>
      <c r="F81">
        <v>1763636986.051435</v>
      </c>
      <c r="G81">
        <v>1763636985.341435</v>
      </c>
      <c r="H81">
        <v>0.20436263084411621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1763636985.3312919</v>
      </c>
      <c r="F82">
        <v>1763636986.246161</v>
      </c>
      <c r="G82">
        <v>1763636985.5361609</v>
      </c>
      <c r="H82">
        <v>0.204869270324707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1763636985.525907</v>
      </c>
      <c r="F83">
        <v>1763636986.4405611</v>
      </c>
      <c r="G83">
        <v>1763636985.730561</v>
      </c>
      <c r="H83">
        <v>0.20465373992919919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1763636985.7203281</v>
      </c>
      <c r="F84">
        <v>1763636986.6345689</v>
      </c>
      <c r="G84">
        <v>1763636985.9245689</v>
      </c>
      <c r="H84">
        <v>0.20424079895019531</v>
      </c>
      <c r="I84" t="s">
        <v>29</v>
      </c>
      <c r="J84" t="s">
        <v>30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1763636985.914557</v>
      </c>
      <c r="F85">
        <v>1763636986.8295529</v>
      </c>
      <c r="G85">
        <v>1763636986.1195531</v>
      </c>
      <c r="H85">
        <v>0.20499610900878909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1763636986.10903</v>
      </c>
      <c r="F86">
        <v>1763636987.0235219</v>
      </c>
      <c r="G86">
        <v>1763636986.3135221</v>
      </c>
      <c r="H86">
        <v>0.20449113845825201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1763636986.30338</v>
      </c>
      <c r="F87">
        <v>1763636987.219363</v>
      </c>
      <c r="G87">
        <v>1763636986.5093629</v>
      </c>
      <c r="H87">
        <v>0.2059831619262695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1763636986.4975481</v>
      </c>
      <c r="F88">
        <v>1763636987.4123371</v>
      </c>
      <c r="G88">
        <v>1763636986.702337</v>
      </c>
      <c r="H88">
        <v>0.20478916168212891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84</v>
      </c>
      <c r="C89" t="s">
        <v>11</v>
      </c>
      <c r="D89">
        <v>1763636986.6917951</v>
      </c>
      <c r="F89">
        <v>1763636987.6060531</v>
      </c>
      <c r="G89">
        <v>1763636986.8960531</v>
      </c>
      <c r="H89">
        <v>0.20425724983215329</v>
      </c>
      <c r="I89" t="s">
        <v>30</v>
      </c>
      <c r="J89" t="s">
        <v>31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1763636986.8859689</v>
      </c>
      <c r="F90">
        <v>1763636987.800601</v>
      </c>
      <c r="G90">
        <v>1763636987.090601</v>
      </c>
      <c r="H90">
        <v>0.2046315670013428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1763636987.0804811</v>
      </c>
      <c r="F91">
        <v>1763636987.9947579</v>
      </c>
      <c r="G91">
        <v>1763636987.2847581</v>
      </c>
      <c r="H91">
        <v>0.20427680015563959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1763636987.2747321</v>
      </c>
      <c r="F92">
        <v>1763636988.2034099</v>
      </c>
      <c r="G92">
        <v>1763636987.4934101</v>
      </c>
      <c r="H92">
        <v>0.2186782360076904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1763636987.4688449</v>
      </c>
      <c r="F93">
        <v>1763636988.383208</v>
      </c>
      <c r="G93">
        <v>1763636987.673208</v>
      </c>
      <c r="H93">
        <v>0.20436358451843259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1763636987.663106</v>
      </c>
      <c r="F94">
        <v>1763636988.5794261</v>
      </c>
      <c r="G94">
        <v>1763636987.869426</v>
      </c>
      <c r="H94">
        <v>0.20631957054138181</v>
      </c>
      <c r="I94" t="s">
        <v>31</v>
      </c>
      <c r="J94" t="s">
        <v>32</v>
      </c>
      <c r="K94" t="b">
        <v>0</v>
      </c>
    </row>
    <row r="95" spans="1:11" x14ac:dyDescent="0.2">
      <c r="A95">
        <v>94</v>
      </c>
      <c r="B95">
        <v>90</v>
      </c>
      <c r="C95" t="s">
        <v>11</v>
      </c>
      <c r="D95">
        <v>1763636987.8573151</v>
      </c>
      <c r="F95">
        <v>1763636988.7745769</v>
      </c>
      <c r="G95">
        <v>1763636988.0645771</v>
      </c>
      <c r="H95">
        <v>0.20726203918457031</v>
      </c>
      <c r="I95" t="s">
        <v>31</v>
      </c>
      <c r="J95" t="s">
        <v>32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1763636988.0518579</v>
      </c>
      <c r="F96">
        <v>1763636988.9670911</v>
      </c>
      <c r="G96">
        <v>1763636988.257091</v>
      </c>
      <c r="H96">
        <v>0.20523333549499509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1763636988.246151</v>
      </c>
      <c r="F97">
        <v>1763636989.1806509</v>
      </c>
      <c r="G97">
        <v>1763636988.4706509</v>
      </c>
      <c r="H97">
        <v>0.22449970245361331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1763636988.440558</v>
      </c>
      <c r="F98">
        <v>1763636989.3549681</v>
      </c>
      <c r="G98">
        <v>1763636988.644968</v>
      </c>
      <c r="H98">
        <v>0.20440959930419919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94</v>
      </c>
      <c r="C99" t="s">
        <v>11</v>
      </c>
      <c r="D99">
        <v>1763636988.6347449</v>
      </c>
      <c r="F99">
        <v>1763636989.5519559</v>
      </c>
      <c r="G99">
        <v>1763636988.8419559</v>
      </c>
      <c r="H99">
        <v>0.20721149444580081</v>
      </c>
      <c r="I99" t="s">
        <v>32</v>
      </c>
      <c r="J99" t="s">
        <v>33</v>
      </c>
      <c r="K99" t="b">
        <v>0</v>
      </c>
    </row>
    <row r="100" spans="1:11" x14ac:dyDescent="0.2">
      <c r="A100">
        <v>99</v>
      </c>
      <c r="B100">
        <v>79</v>
      </c>
      <c r="C100" t="s">
        <v>21</v>
      </c>
      <c r="D100">
        <v>1763636988.7203281</v>
      </c>
      <c r="E100">
        <v>1763636985.7203281</v>
      </c>
      <c r="F100">
        <v>1763636989.6471541</v>
      </c>
      <c r="G100">
        <v>1763636988.9371541</v>
      </c>
      <c r="H100">
        <v>0.21682524681091311</v>
      </c>
      <c r="I100" t="s">
        <v>32</v>
      </c>
      <c r="J100" t="s">
        <v>33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1763636988.82898</v>
      </c>
      <c r="F101">
        <v>1763636989.743861</v>
      </c>
      <c r="G101">
        <v>1763636989.0338609</v>
      </c>
      <c r="H101">
        <v>0.20488119125366211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96</v>
      </c>
      <c r="C102" t="s">
        <v>11</v>
      </c>
      <c r="D102">
        <v>1763636989.023561</v>
      </c>
      <c r="F102">
        <v>1763636990.0209169</v>
      </c>
      <c r="G102">
        <v>1763636989.3109169</v>
      </c>
      <c r="H102">
        <v>0.28735566139221191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1763636989.217871</v>
      </c>
      <c r="F103">
        <v>1763636990.1323049</v>
      </c>
      <c r="G103">
        <v>1763636989.4223051</v>
      </c>
      <c r="H103">
        <v>0.20443391799926761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1763636989.4119959</v>
      </c>
      <c r="F104">
        <v>1763636990.326576</v>
      </c>
      <c r="G104">
        <v>1763636989.616575</v>
      </c>
      <c r="H104">
        <v>0.20457983016967771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1763636989.6064589</v>
      </c>
      <c r="F105">
        <v>1763636990.5212531</v>
      </c>
      <c r="G105">
        <v>1763636989.8112531</v>
      </c>
      <c r="H105">
        <v>0.20479369163513181</v>
      </c>
      <c r="I105" t="s">
        <v>33</v>
      </c>
      <c r="J105" t="s">
        <v>34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1763636989.801131</v>
      </c>
      <c r="F106">
        <v>1763636990.715858</v>
      </c>
      <c r="G106">
        <v>1763636990.0058579</v>
      </c>
      <c r="H106">
        <v>0.2047271728515625</v>
      </c>
      <c r="I106" t="s">
        <v>33</v>
      </c>
      <c r="J106" t="s">
        <v>34</v>
      </c>
      <c r="K106" t="b">
        <v>0</v>
      </c>
    </row>
    <row r="107" spans="1:11" x14ac:dyDescent="0.2">
      <c r="A107">
        <v>106</v>
      </c>
      <c r="B107">
        <v>101</v>
      </c>
      <c r="C107" t="s">
        <v>11</v>
      </c>
      <c r="D107">
        <v>1763636989.995698</v>
      </c>
      <c r="F107">
        <v>1763636990.910152</v>
      </c>
      <c r="G107">
        <v>1763636990.2001519</v>
      </c>
      <c r="H107">
        <v>0.20445394515991211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1763636990.190017</v>
      </c>
      <c r="F108">
        <v>1763636991.1043539</v>
      </c>
      <c r="G108">
        <v>1763636990.3943541</v>
      </c>
      <c r="H108">
        <v>0.20433712005615229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1763636990.384274</v>
      </c>
      <c r="F109">
        <v>1763636991.2984891</v>
      </c>
      <c r="G109">
        <v>1763636990.5884891</v>
      </c>
      <c r="H109">
        <v>0.20421552658081049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1763636990.57846</v>
      </c>
      <c r="F110">
        <v>1763636991.492667</v>
      </c>
      <c r="G110">
        <v>1763636990.7826669</v>
      </c>
      <c r="H110">
        <v>0.20420742034912109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1763636990.772619</v>
      </c>
      <c r="F111">
        <v>1763636991.6873</v>
      </c>
      <c r="G111">
        <v>1763636990.9772999</v>
      </c>
      <c r="H111">
        <v>0.2046818733215332</v>
      </c>
      <c r="I111" t="s">
        <v>34</v>
      </c>
      <c r="J111" t="s">
        <v>35</v>
      </c>
      <c r="K111" t="b">
        <v>0</v>
      </c>
    </row>
    <row r="112" spans="1:11" x14ac:dyDescent="0.2">
      <c r="A112">
        <v>111</v>
      </c>
      <c r="B112">
        <v>106</v>
      </c>
      <c r="C112" t="s">
        <v>11</v>
      </c>
      <c r="D112">
        <v>1763636990.9671221</v>
      </c>
      <c r="F112">
        <v>1763636991.930496</v>
      </c>
      <c r="G112">
        <v>1763636991.220495</v>
      </c>
      <c r="H112">
        <v>0.25337386131286621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1763636991.161423</v>
      </c>
      <c r="F113">
        <v>1763636992.0756149</v>
      </c>
      <c r="G113">
        <v>1763636991.3656149</v>
      </c>
      <c r="H113">
        <v>0.20419216156005859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1763636991.3555541</v>
      </c>
      <c r="F114">
        <v>1763636992.2697721</v>
      </c>
      <c r="G114">
        <v>1763636991.559772</v>
      </c>
      <c r="H114">
        <v>0.20421791076660159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1763636991.549711</v>
      </c>
      <c r="F115">
        <v>1763636992.4712679</v>
      </c>
      <c r="G115">
        <v>1763636991.7612679</v>
      </c>
      <c r="H115">
        <v>0.21155691146850589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1763636991.7440369</v>
      </c>
      <c r="F116">
        <v>1763636992.658808</v>
      </c>
      <c r="G116">
        <v>1763636991.948807</v>
      </c>
      <c r="H116">
        <v>0.20477032661437991</v>
      </c>
      <c r="I116" t="s">
        <v>35</v>
      </c>
      <c r="J116" t="s">
        <v>36</v>
      </c>
      <c r="K116" t="b">
        <v>0</v>
      </c>
    </row>
    <row r="117" spans="1:11" x14ac:dyDescent="0.2">
      <c r="A117">
        <v>116</v>
      </c>
      <c r="B117">
        <v>111</v>
      </c>
      <c r="C117" t="s">
        <v>11</v>
      </c>
      <c r="D117">
        <v>1763636991.9384999</v>
      </c>
      <c r="F117">
        <v>1763636992.852989</v>
      </c>
      <c r="G117">
        <v>1763636992.1429889</v>
      </c>
      <c r="H117">
        <v>0.20448970794677729</v>
      </c>
      <c r="I117" t="s">
        <v>35</v>
      </c>
      <c r="J117" t="s">
        <v>36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1763636992.1328599</v>
      </c>
      <c r="F118">
        <v>1763636993.0473149</v>
      </c>
      <c r="G118">
        <v>1763636992.3373151</v>
      </c>
      <c r="H118">
        <v>0.20445489883422849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1763636992.3272171</v>
      </c>
      <c r="F119">
        <v>1763636993.2414501</v>
      </c>
      <c r="G119">
        <v>1763636992.53145</v>
      </c>
      <c r="H119">
        <v>0.20423340797424319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1763636992.521338</v>
      </c>
      <c r="F120">
        <v>1763636993.4369409</v>
      </c>
      <c r="G120">
        <v>1763636992.7269411</v>
      </c>
      <c r="H120">
        <v>0.20560359954833979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99</v>
      </c>
      <c r="C121" t="s">
        <v>21</v>
      </c>
      <c r="D121">
        <v>1763636992.6064589</v>
      </c>
      <c r="E121">
        <v>1763636989.6064589</v>
      </c>
      <c r="F121">
        <v>1763636993.533056</v>
      </c>
      <c r="G121">
        <v>1763636992.823056</v>
      </c>
      <c r="H121">
        <v>0.21659612655639651</v>
      </c>
      <c r="I121" t="s">
        <v>36</v>
      </c>
      <c r="J121" t="s">
        <v>37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1763636992.7155361</v>
      </c>
      <c r="F122">
        <v>1763636993.7971859</v>
      </c>
      <c r="G122">
        <v>1763636993.0871861</v>
      </c>
      <c r="H122">
        <v>0.37164926528930659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116</v>
      </c>
      <c r="C123" t="s">
        <v>11</v>
      </c>
      <c r="D123">
        <v>1763636992.9098589</v>
      </c>
      <c r="F123">
        <v>1763636993.821635</v>
      </c>
      <c r="G123">
        <v>1763636993.111635</v>
      </c>
      <c r="H123">
        <v>0.20177626609802249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117</v>
      </c>
      <c r="C124" t="s">
        <v>11</v>
      </c>
      <c r="D124">
        <v>1763636993.1045189</v>
      </c>
      <c r="F124">
        <v>1763636994.0189409</v>
      </c>
      <c r="G124">
        <v>1763636993.3089409</v>
      </c>
      <c r="H124">
        <v>0.2044224739074707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1763636993.2988739</v>
      </c>
      <c r="F125">
        <v>1763636994.2131701</v>
      </c>
      <c r="G125">
        <v>1763636993.50317</v>
      </c>
      <c r="H125">
        <v>0.2042958736419678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1763636993.4930739</v>
      </c>
      <c r="F126">
        <v>1763636994.40734</v>
      </c>
      <c r="G126">
        <v>1763636993.69734</v>
      </c>
      <c r="H126">
        <v>0.20426654815673831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1763636993.6873031</v>
      </c>
      <c r="F127">
        <v>1763636994.6016581</v>
      </c>
      <c r="G127">
        <v>1763636993.8916581</v>
      </c>
      <c r="H127">
        <v>0.20435476303100589</v>
      </c>
      <c r="I127" t="s">
        <v>37</v>
      </c>
      <c r="J127" t="s">
        <v>38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1763636993.8815849</v>
      </c>
      <c r="F128">
        <v>1763636994.7977979</v>
      </c>
      <c r="G128">
        <v>1763636994.0877981</v>
      </c>
      <c r="H128">
        <v>0.20621228218078611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1763636994.0760641</v>
      </c>
      <c r="F129">
        <v>1763636994.9908221</v>
      </c>
      <c r="G129">
        <v>1763636994.280822</v>
      </c>
      <c r="H129">
        <v>0.2047579288482666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1763636994.270402</v>
      </c>
      <c r="F130">
        <v>1763636995.1850109</v>
      </c>
      <c r="G130">
        <v>1763636994.4750111</v>
      </c>
      <c r="H130">
        <v>0.2046093940734863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1763636994.464808</v>
      </c>
      <c r="F131">
        <v>1763636995.379204</v>
      </c>
      <c r="G131">
        <v>1763636994.669204</v>
      </c>
      <c r="H131">
        <v>0.2043960094451904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1763636994.658977</v>
      </c>
      <c r="F132">
        <v>1763636995.7077451</v>
      </c>
      <c r="G132">
        <v>1763636994.997745</v>
      </c>
      <c r="H132">
        <v>0.33876800537109381</v>
      </c>
      <c r="I132" t="s">
        <v>38</v>
      </c>
      <c r="J132" t="s">
        <v>39</v>
      </c>
      <c r="K132" t="b">
        <v>0</v>
      </c>
    </row>
    <row r="133" spans="1:11" x14ac:dyDescent="0.2">
      <c r="A133">
        <v>132</v>
      </c>
      <c r="B133">
        <v>126</v>
      </c>
      <c r="C133" t="s">
        <v>11</v>
      </c>
      <c r="D133">
        <v>1763636994.8531711</v>
      </c>
      <c r="F133">
        <v>1763636995.7684431</v>
      </c>
      <c r="G133">
        <v>1763636995.0584431</v>
      </c>
      <c r="H133">
        <v>0.20527148246765139</v>
      </c>
      <c r="I133" t="s">
        <v>38</v>
      </c>
      <c r="J133" t="s">
        <v>39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1763636995.047714</v>
      </c>
      <c r="F134">
        <v>1763636995.962045</v>
      </c>
      <c r="G134">
        <v>1763636995.2520449</v>
      </c>
      <c r="H134">
        <v>0.2043311595916748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1763636995.2419901</v>
      </c>
      <c r="F135">
        <v>1763636996.156405</v>
      </c>
      <c r="G135">
        <v>1763636995.4464049</v>
      </c>
      <c r="H135">
        <v>0.20441484451293951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1763636995.4363339</v>
      </c>
      <c r="F136">
        <v>1763636996.3537221</v>
      </c>
      <c r="G136">
        <v>1763636995.6437221</v>
      </c>
      <c r="H136">
        <v>0.20738863945007319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130</v>
      </c>
      <c r="C137" t="s">
        <v>11</v>
      </c>
      <c r="D137">
        <v>1763636995.630847</v>
      </c>
      <c r="F137">
        <v>1763636996.5454071</v>
      </c>
      <c r="G137">
        <v>1763636995.835407</v>
      </c>
      <c r="H137">
        <v>0.2045598030090332</v>
      </c>
      <c r="I137" t="s">
        <v>39</v>
      </c>
      <c r="J137" t="s">
        <v>40</v>
      </c>
      <c r="K137" t="b">
        <v>0</v>
      </c>
    </row>
    <row r="138" spans="1:11" x14ac:dyDescent="0.2">
      <c r="A138">
        <v>137</v>
      </c>
      <c r="B138">
        <v>131</v>
      </c>
      <c r="C138" t="s">
        <v>11</v>
      </c>
      <c r="D138">
        <v>1763636995.8253241</v>
      </c>
      <c r="F138">
        <v>1763636996.7556679</v>
      </c>
      <c r="G138">
        <v>1763636996.0456679</v>
      </c>
      <c r="H138">
        <v>0.22034358978271479</v>
      </c>
      <c r="I138" t="s">
        <v>39</v>
      </c>
      <c r="J138" t="s">
        <v>40</v>
      </c>
      <c r="K138" t="b">
        <v>0</v>
      </c>
    </row>
    <row r="139" spans="1:11" x14ac:dyDescent="0.2">
      <c r="A139">
        <v>138</v>
      </c>
      <c r="B139">
        <v>132</v>
      </c>
      <c r="C139" t="s">
        <v>11</v>
      </c>
      <c r="D139">
        <v>1763636996.0200109</v>
      </c>
      <c r="F139">
        <v>1763636996.9355891</v>
      </c>
      <c r="G139">
        <v>1763636996.225589</v>
      </c>
      <c r="H139">
        <v>0.205578088760376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1763636996.2143421</v>
      </c>
      <c r="F140">
        <v>1763636997.129626</v>
      </c>
      <c r="G140">
        <v>1763636996.419626</v>
      </c>
      <c r="H140">
        <v>0.20528316497802729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1763636996.408597</v>
      </c>
      <c r="F141">
        <v>1763636997.3227799</v>
      </c>
      <c r="G141">
        <v>1763636996.6127801</v>
      </c>
      <c r="H141">
        <v>0.20418286323547361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119</v>
      </c>
      <c r="C142" t="s">
        <v>21</v>
      </c>
      <c r="D142">
        <v>1763636996.4930739</v>
      </c>
      <c r="E142">
        <v>1763636993.4930739</v>
      </c>
      <c r="F142">
        <v>1763636997.6113191</v>
      </c>
      <c r="G142">
        <v>1763636996.901319</v>
      </c>
      <c r="H142">
        <v>0.40824556350708008</v>
      </c>
      <c r="I142" t="s">
        <v>39</v>
      </c>
      <c r="J142" t="s">
        <v>41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1763636996.6027009</v>
      </c>
      <c r="F143">
        <v>1763636997.617167</v>
      </c>
      <c r="G143">
        <v>1763636996.907167</v>
      </c>
      <c r="H143">
        <v>0.30446553230285639</v>
      </c>
      <c r="I143" t="s">
        <v>40</v>
      </c>
      <c r="J143" t="s">
        <v>41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1763636996.7969091</v>
      </c>
      <c r="F144">
        <v>1763636997.7116699</v>
      </c>
      <c r="G144">
        <v>1763636997.0016699</v>
      </c>
      <c r="H144">
        <v>0.20476031303405759</v>
      </c>
      <c r="I144" t="s">
        <v>40</v>
      </c>
      <c r="J144" t="s">
        <v>41</v>
      </c>
      <c r="K144" t="b">
        <v>0</v>
      </c>
    </row>
    <row r="145" spans="1:11" x14ac:dyDescent="0.2">
      <c r="A145">
        <v>144</v>
      </c>
      <c r="B145">
        <v>137</v>
      </c>
      <c r="C145" t="s">
        <v>11</v>
      </c>
      <c r="D145">
        <v>1763636996.991468</v>
      </c>
      <c r="F145">
        <v>1763636997.9057951</v>
      </c>
      <c r="G145">
        <v>1763636997.1957951</v>
      </c>
      <c r="H145">
        <v>0.2043263912200928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138</v>
      </c>
      <c r="C146" t="s">
        <v>11</v>
      </c>
      <c r="D146">
        <v>1763636997.185725</v>
      </c>
      <c r="F146">
        <v>1763636998.101783</v>
      </c>
      <c r="G146">
        <v>1763636997.391783</v>
      </c>
      <c r="H146">
        <v>0.2060585021972656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1763636997.379853</v>
      </c>
      <c r="F147">
        <v>1763636998.294498</v>
      </c>
      <c r="G147">
        <v>1763636997.5844979</v>
      </c>
      <c r="H147">
        <v>0.20464587211608889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1763636997.5743999</v>
      </c>
      <c r="F148">
        <v>1763636998.492985</v>
      </c>
      <c r="G148">
        <v>1763636997.782985</v>
      </c>
      <c r="H148">
        <v>0.20858550071716311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1763636997.7687991</v>
      </c>
      <c r="F149">
        <v>1763636998.6835201</v>
      </c>
      <c r="G149">
        <v>1763636997.97352</v>
      </c>
      <c r="H149">
        <v>0.20472073554992681</v>
      </c>
      <c r="I149" t="s">
        <v>41</v>
      </c>
      <c r="J149" t="s">
        <v>42</v>
      </c>
      <c r="K149" t="b">
        <v>0</v>
      </c>
    </row>
    <row r="150" spans="1:11" x14ac:dyDescent="0.2">
      <c r="A150">
        <v>149</v>
      </c>
      <c r="B150">
        <v>142</v>
      </c>
      <c r="C150" t="s">
        <v>11</v>
      </c>
      <c r="D150">
        <v>1763636997.9633801</v>
      </c>
      <c r="F150">
        <v>1763636998.877867</v>
      </c>
      <c r="G150">
        <v>1763636998.1678669</v>
      </c>
      <c r="H150">
        <v>0.2044868469238281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1763636998.1577859</v>
      </c>
      <c r="F151">
        <v>1763636999.0721049</v>
      </c>
      <c r="G151">
        <v>1763636998.3621049</v>
      </c>
      <c r="H151">
        <v>0.2043187618255615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1763636998.352067</v>
      </c>
      <c r="F152">
        <v>1763636999.377317</v>
      </c>
      <c r="G152">
        <v>1763636998.6673169</v>
      </c>
      <c r="H152">
        <v>0.31524968147277832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1763636998.546617</v>
      </c>
      <c r="F153">
        <v>1763636999.461015</v>
      </c>
      <c r="G153">
        <v>1763636998.7510149</v>
      </c>
      <c r="H153">
        <v>0.20439839363098139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1763636998.7409439</v>
      </c>
      <c r="F154">
        <v>1763636999.655694</v>
      </c>
      <c r="G154">
        <v>1763636998.945693</v>
      </c>
      <c r="H154">
        <v>0.20474934577941889</v>
      </c>
      <c r="I154" t="s">
        <v>42</v>
      </c>
      <c r="J154" t="s">
        <v>43</v>
      </c>
      <c r="K154" t="b">
        <v>0</v>
      </c>
    </row>
    <row r="155" spans="1:11" x14ac:dyDescent="0.2">
      <c r="A155">
        <v>154</v>
      </c>
      <c r="B155">
        <v>147</v>
      </c>
      <c r="C155" t="s">
        <v>11</v>
      </c>
      <c r="D155">
        <v>1763636998.9354811</v>
      </c>
      <c r="F155">
        <v>1763636999.8503001</v>
      </c>
      <c r="G155">
        <v>1763636999.1403</v>
      </c>
      <c r="H155">
        <v>0.2048189640045166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1763636999.1301279</v>
      </c>
      <c r="F156">
        <v>1763637000.04737</v>
      </c>
      <c r="G156">
        <v>1763636999.3373699</v>
      </c>
      <c r="H156">
        <v>0.20724225044250491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1763636999.3244419</v>
      </c>
      <c r="F157">
        <v>1763637000.238833</v>
      </c>
      <c r="G157">
        <v>1763636999.5288329</v>
      </c>
      <c r="H157">
        <v>0.2043912410736084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1763636999.5187831</v>
      </c>
      <c r="F158">
        <v>1763637000.4332111</v>
      </c>
      <c r="G158">
        <v>1763636999.7232111</v>
      </c>
      <c r="H158">
        <v>0.20442748069763181</v>
      </c>
      <c r="I158" t="s">
        <v>43</v>
      </c>
      <c r="J158" t="s">
        <v>43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1763636999.7131131</v>
      </c>
      <c r="F159">
        <v>1763637000.6277421</v>
      </c>
      <c r="G159">
        <v>1763636999.917742</v>
      </c>
      <c r="H159">
        <v>0.20462942123413089</v>
      </c>
      <c r="I159" t="s">
        <v>43</v>
      </c>
      <c r="J159" t="s">
        <v>44</v>
      </c>
      <c r="K159" t="b">
        <v>0</v>
      </c>
    </row>
    <row r="160" spans="1:11" x14ac:dyDescent="0.2">
      <c r="A160">
        <v>159</v>
      </c>
      <c r="B160">
        <v>152</v>
      </c>
      <c r="C160" t="s">
        <v>11</v>
      </c>
      <c r="D160">
        <v>1763636999.9072781</v>
      </c>
      <c r="F160">
        <v>1763637000.82219</v>
      </c>
      <c r="G160">
        <v>1763637000.11219</v>
      </c>
      <c r="H160">
        <v>0.20491170883178711</v>
      </c>
      <c r="I160" t="s">
        <v>43</v>
      </c>
      <c r="J160" t="s">
        <v>44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1763637000.101845</v>
      </c>
      <c r="F161">
        <v>1763637001.0164809</v>
      </c>
      <c r="G161">
        <v>1763637000.3064809</v>
      </c>
      <c r="H161">
        <v>0.2046358585357666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1763637000.29614</v>
      </c>
      <c r="F162">
        <v>1763637001.3925741</v>
      </c>
      <c r="G162">
        <v>1763637000.682574</v>
      </c>
      <c r="H162">
        <v>0.38643336296081537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139</v>
      </c>
      <c r="C163" t="s">
        <v>21</v>
      </c>
      <c r="D163">
        <v>1763637000.379853</v>
      </c>
      <c r="E163">
        <v>1763636997.379853</v>
      </c>
      <c r="F163">
        <v>1763637001.3984079</v>
      </c>
      <c r="G163">
        <v>1763637000.6884079</v>
      </c>
      <c r="H163">
        <v>0.30855512619018549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1763637000.490376</v>
      </c>
      <c r="F164">
        <v>1763637001.4058709</v>
      </c>
      <c r="G164">
        <v>1763637000.6958711</v>
      </c>
      <c r="H164">
        <v>0.2054944038391113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1763637000.6848249</v>
      </c>
      <c r="F165">
        <v>1763637001.5993249</v>
      </c>
      <c r="G165">
        <v>1763637000.8893249</v>
      </c>
      <c r="H165">
        <v>0.20450019836425781</v>
      </c>
      <c r="I165" t="s">
        <v>44</v>
      </c>
      <c r="J165" t="s">
        <v>45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1763637000.8792551</v>
      </c>
      <c r="F166">
        <v>1763637001.7941599</v>
      </c>
      <c r="G166">
        <v>1763637001.0841601</v>
      </c>
      <c r="H166">
        <v>0.20490527153015139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158</v>
      </c>
      <c r="C167" t="s">
        <v>11</v>
      </c>
      <c r="D167">
        <v>1763637001.0739629</v>
      </c>
      <c r="F167">
        <v>1763637001.988359</v>
      </c>
      <c r="G167">
        <v>1763637001.2783589</v>
      </c>
      <c r="H167">
        <v>0.2043957710266113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1763637001.268239</v>
      </c>
      <c r="F168">
        <v>1763637002.1825199</v>
      </c>
      <c r="G168">
        <v>1763637001.4725201</v>
      </c>
      <c r="H168">
        <v>0.2042810916900635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1763637001.46243</v>
      </c>
      <c r="F169">
        <v>1763637002.3780479</v>
      </c>
      <c r="G169">
        <v>1763637001.6680479</v>
      </c>
      <c r="H169">
        <v>0.20561885833740229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1763637001.6566529</v>
      </c>
      <c r="F170">
        <v>1763637002.571012</v>
      </c>
      <c r="G170">
        <v>1763637001.861012</v>
      </c>
      <c r="H170">
        <v>0.20435953140258789</v>
      </c>
      <c r="I170" t="s">
        <v>45</v>
      </c>
      <c r="J170" t="s">
        <v>46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1763637001.8508949</v>
      </c>
      <c r="F171">
        <v>1763637002.7657809</v>
      </c>
      <c r="G171">
        <v>1763637002.0557809</v>
      </c>
      <c r="H171">
        <v>0.20488595962524411</v>
      </c>
      <c r="I171" t="s">
        <v>45</v>
      </c>
      <c r="J171" t="s">
        <v>46</v>
      </c>
      <c r="K171" t="b">
        <v>0</v>
      </c>
    </row>
    <row r="172" spans="1:11" x14ac:dyDescent="0.2">
      <c r="A172">
        <v>171</v>
      </c>
      <c r="B172">
        <v>163</v>
      </c>
      <c r="C172" t="s">
        <v>11</v>
      </c>
      <c r="D172">
        <v>1763637002.0455999</v>
      </c>
      <c r="F172">
        <v>1763637003.1024079</v>
      </c>
      <c r="G172">
        <v>1763637002.3924079</v>
      </c>
      <c r="H172">
        <v>0.34680795669555659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1763637002.239862</v>
      </c>
      <c r="F173">
        <v>1763637003.153789</v>
      </c>
      <c r="G173">
        <v>1763637002.443789</v>
      </c>
      <c r="H173">
        <v>0.20392680168151861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1763637002.4340439</v>
      </c>
      <c r="F174">
        <v>1763637003.348386</v>
      </c>
      <c r="G174">
        <v>1763637002.638386</v>
      </c>
      <c r="H174">
        <v>0.2043416500091553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1763637002.628279</v>
      </c>
      <c r="F175">
        <v>1763637003.5425911</v>
      </c>
      <c r="G175">
        <v>1763637002.8325911</v>
      </c>
      <c r="H175">
        <v>0.20431184768676761</v>
      </c>
      <c r="I175" t="s">
        <v>46</v>
      </c>
      <c r="J175" t="s">
        <v>47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1763637002.822474</v>
      </c>
      <c r="F176">
        <v>1763637003.737148</v>
      </c>
      <c r="G176">
        <v>1763637003.027148</v>
      </c>
      <c r="H176">
        <v>0.20467376708984381</v>
      </c>
      <c r="I176" t="s">
        <v>46</v>
      </c>
      <c r="J176" t="s">
        <v>47</v>
      </c>
      <c r="K176" t="b">
        <v>0</v>
      </c>
    </row>
    <row r="177" spans="1:11" x14ac:dyDescent="0.2">
      <c r="A177">
        <v>176</v>
      </c>
      <c r="B177">
        <v>168</v>
      </c>
      <c r="C177" t="s">
        <v>11</v>
      </c>
      <c r="D177">
        <v>1763637003.016989</v>
      </c>
      <c r="F177">
        <v>1763637003.932719</v>
      </c>
      <c r="G177">
        <v>1763637003.222719</v>
      </c>
      <c r="H177">
        <v>0.2057294845581055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1763637003.211771</v>
      </c>
      <c r="F178">
        <v>1763637004.1261401</v>
      </c>
      <c r="G178">
        <v>1763637003.4161401</v>
      </c>
      <c r="H178">
        <v>0.20436930656433111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1763637003.4060199</v>
      </c>
      <c r="F179">
        <v>1763637004.3304961</v>
      </c>
      <c r="G179">
        <v>1763637003.620496</v>
      </c>
      <c r="H179">
        <v>0.21447587013244629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171</v>
      </c>
      <c r="C180" t="s">
        <v>11</v>
      </c>
      <c r="D180">
        <v>1763637003.600342</v>
      </c>
      <c r="F180">
        <v>1763637004.5147941</v>
      </c>
      <c r="G180">
        <v>1763637003.8047941</v>
      </c>
      <c r="H180">
        <v>0.2044520378112793</v>
      </c>
      <c r="I180" t="s">
        <v>47</v>
      </c>
      <c r="J180" t="s">
        <v>48</v>
      </c>
      <c r="K180" t="b">
        <v>0</v>
      </c>
    </row>
    <row r="181" spans="1:11" x14ac:dyDescent="0.2">
      <c r="A181">
        <v>180</v>
      </c>
      <c r="B181">
        <v>172</v>
      </c>
      <c r="C181" t="s">
        <v>11</v>
      </c>
      <c r="D181">
        <v>1763637003.794687</v>
      </c>
      <c r="F181">
        <v>1763637004.709625</v>
      </c>
      <c r="G181">
        <v>1763637003.999625</v>
      </c>
      <c r="H181">
        <v>0.20493817329406741</v>
      </c>
      <c r="I181" t="s">
        <v>47</v>
      </c>
      <c r="J181" t="s">
        <v>48</v>
      </c>
      <c r="K181" t="b">
        <v>0</v>
      </c>
    </row>
    <row r="182" spans="1:11" x14ac:dyDescent="0.2">
      <c r="A182">
        <v>181</v>
      </c>
      <c r="B182">
        <v>173</v>
      </c>
      <c r="C182" t="s">
        <v>11</v>
      </c>
      <c r="D182">
        <v>1763637003.989218</v>
      </c>
      <c r="F182">
        <v>1763637005.07669</v>
      </c>
      <c r="G182">
        <v>1763637004.3666899</v>
      </c>
      <c r="H182">
        <v>0.377471923828125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1763637004.1835721</v>
      </c>
      <c r="F183">
        <v>1763637005.0979691</v>
      </c>
      <c r="G183">
        <v>1763637004.387969</v>
      </c>
      <c r="H183">
        <v>0.20439672470092771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159</v>
      </c>
      <c r="C184" t="s">
        <v>21</v>
      </c>
      <c r="D184">
        <v>1763637004.268239</v>
      </c>
      <c r="E184">
        <v>1763637001.268239</v>
      </c>
      <c r="F184">
        <v>1763637005.194416</v>
      </c>
      <c r="G184">
        <v>1763637004.484416</v>
      </c>
      <c r="H184">
        <v>0.21617722511291501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1763637004.3777809</v>
      </c>
      <c r="F185">
        <v>1763637005.2923169</v>
      </c>
      <c r="G185">
        <v>1763637004.5823171</v>
      </c>
      <c r="H185">
        <v>0.20453572273254389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1763637004.5721691</v>
      </c>
      <c r="F186">
        <v>1763637005.4866281</v>
      </c>
      <c r="G186">
        <v>1763637004.776628</v>
      </c>
      <c r="H186">
        <v>0.20445895195007319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1763637004.766499</v>
      </c>
      <c r="F187">
        <v>1763637005.681278</v>
      </c>
      <c r="G187">
        <v>1763637004.971278</v>
      </c>
      <c r="H187">
        <v>0.20477962493896479</v>
      </c>
      <c r="I187" t="s">
        <v>48</v>
      </c>
      <c r="J187" t="s">
        <v>49</v>
      </c>
      <c r="K187" t="b">
        <v>0</v>
      </c>
    </row>
    <row r="188" spans="1:11" x14ac:dyDescent="0.2">
      <c r="A188">
        <v>187</v>
      </c>
      <c r="B188">
        <v>178</v>
      </c>
      <c r="C188" t="s">
        <v>11</v>
      </c>
      <c r="D188">
        <v>1763637004.960938</v>
      </c>
      <c r="F188">
        <v>1763637005.8754499</v>
      </c>
      <c r="G188">
        <v>1763637005.1654501</v>
      </c>
      <c r="H188">
        <v>0.20451235771179199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179</v>
      </c>
      <c r="C189" t="s">
        <v>11</v>
      </c>
      <c r="D189">
        <v>1763637005.1553581</v>
      </c>
      <c r="F189">
        <v>1763637006.069737</v>
      </c>
      <c r="G189">
        <v>1763637005.3597369</v>
      </c>
      <c r="H189">
        <v>0.20437884330749509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1763637005.349622</v>
      </c>
      <c r="F190">
        <v>1763637006.2643001</v>
      </c>
      <c r="G190">
        <v>1763637005.5543001</v>
      </c>
      <c r="H190">
        <v>0.20467805862426761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1763637005.543865</v>
      </c>
      <c r="F191">
        <v>1763637006.4592421</v>
      </c>
      <c r="G191">
        <v>1763637005.7492421</v>
      </c>
      <c r="H191">
        <v>0.20537710189819339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1763637005.7381489</v>
      </c>
      <c r="F192">
        <v>1763637006.870856</v>
      </c>
      <c r="G192">
        <v>1763637006.160856</v>
      </c>
      <c r="H192">
        <v>0.42270731925964361</v>
      </c>
      <c r="I192" t="s">
        <v>49</v>
      </c>
      <c r="J192" t="s">
        <v>50</v>
      </c>
      <c r="K192" t="b">
        <v>0</v>
      </c>
    </row>
    <row r="193" spans="1:11" x14ac:dyDescent="0.2">
      <c r="A193">
        <v>192</v>
      </c>
      <c r="B193">
        <v>183</v>
      </c>
      <c r="C193" t="s">
        <v>11</v>
      </c>
      <c r="D193">
        <v>1763637005.9326489</v>
      </c>
      <c r="F193">
        <v>1763637006.8764451</v>
      </c>
      <c r="G193">
        <v>1763637006.166445</v>
      </c>
      <c r="H193">
        <v>0.2337958812713623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1763637006.127691</v>
      </c>
      <c r="F194">
        <v>1763637007.042295</v>
      </c>
      <c r="G194">
        <v>1763637006.3322949</v>
      </c>
      <c r="H194">
        <v>0.20460414886474609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1763637006.322027</v>
      </c>
      <c r="F195">
        <v>1763637007.236259</v>
      </c>
      <c r="G195">
        <v>1763637006.526258</v>
      </c>
      <c r="H195">
        <v>0.20423102378845209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1763637006.51618</v>
      </c>
      <c r="F196">
        <v>1763637007.430532</v>
      </c>
      <c r="G196">
        <v>1763637006.720531</v>
      </c>
      <c r="H196">
        <v>0.20435118675231931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1763637006.7103829</v>
      </c>
      <c r="F197">
        <v>1763637007.624717</v>
      </c>
      <c r="G197">
        <v>1763637006.914717</v>
      </c>
      <c r="H197">
        <v>0.2043342590332031</v>
      </c>
      <c r="I197" t="s">
        <v>50</v>
      </c>
      <c r="J197" t="s">
        <v>51</v>
      </c>
      <c r="K197" t="b">
        <v>0</v>
      </c>
    </row>
    <row r="198" spans="1:11" x14ac:dyDescent="0.2">
      <c r="A198">
        <v>197</v>
      </c>
      <c r="B198">
        <v>188</v>
      </c>
      <c r="C198" t="s">
        <v>11</v>
      </c>
      <c r="D198">
        <v>1763637006.9046021</v>
      </c>
      <c r="F198">
        <v>1763637007.822222</v>
      </c>
      <c r="G198">
        <v>1763637007.112222</v>
      </c>
      <c r="H198">
        <v>0.20761966705322271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1763637007.0990319</v>
      </c>
      <c r="F199">
        <v>1763637008.013519</v>
      </c>
      <c r="G199">
        <v>1763637007.303519</v>
      </c>
      <c r="H199">
        <v>0.2044868469238281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1763637007.293355</v>
      </c>
      <c r="F200">
        <v>1763637008.2078359</v>
      </c>
      <c r="G200">
        <v>1763637007.4978361</v>
      </c>
      <c r="H200">
        <v>0.20448112487792969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1763637007.4877269</v>
      </c>
      <c r="F201">
        <v>1763637008.402178</v>
      </c>
      <c r="G201">
        <v>1763637007.692178</v>
      </c>
      <c r="H201">
        <v>0.20445084571838379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192</v>
      </c>
      <c r="C202" t="s">
        <v>11</v>
      </c>
      <c r="D202">
        <v>1763637007.6820221</v>
      </c>
      <c r="F202">
        <v>1763637008.802196</v>
      </c>
      <c r="G202">
        <v>1763637008.092196</v>
      </c>
      <c r="H202">
        <v>0.41017413139343262</v>
      </c>
      <c r="I202" t="s">
        <v>51</v>
      </c>
      <c r="J202" t="s">
        <v>52</v>
      </c>
      <c r="K202" t="b">
        <v>0</v>
      </c>
    </row>
    <row r="203" spans="1:11" x14ac:dyDescent="0.2">
      <c r="A203">
        <v>202</v>
      </c>
      <c r="B203">
        <v>193</v>
      </c>
      <c r="C203" t="s">
        <v>11</v>
      </c>
      <c r="D203">
        <v>1763637007.8762281</v>
      </c>
      <c r="F203">
        <v>1763637008.807935</v>
      </c>
      <c r="G203">
        <v>1763637008.097935</v>
      </c>
      <c r="H203">
        <v>0.22170758247375491</v>
      </c>
      <c r="I203" t="s">
        <v>51</v>
      </c>
      <c r="J203" t="s">
        <v>52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1763637008.070837</v>
      </c>
      <c r="F204">
        <v>1763637008.985765</v>
      </c>
      <c r="G204">
        <v>1763637008.275764</v>
      </c>
      <c r="H204">
        <v>0.20492768287658689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179</v>
      </c>
      <c r="C205" t="s">
        <v>21</v>
      </c>
      <c r="D205">
        <v>1763637008.1553581</v>
      </c>
      <c r="E205">
        <v>1763637005.1553581</v>
      </c>
      <c r="F205">
        <v>1763637009.0814099</v>
      </c>
      <c r="G205">
        <v>1763637008.3714099</v>
      </c>
      <c r="H205">
        <v>0.21605181694030759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1763637008.2655151</v>
      </c>
      <c r="F206">
        <v>1763637009.1800311</v>
      </c>
      <c r="G206">
        <v>1763637008.470031</v>
      </c>
      <c r="H206">
        <v>0.20451593399047849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1763637008.45981</v>
      </c>
      <c r="F207">
        <v>1763637009.3743751</v>
      </c>
      <c r="G207">
        <v>1763637008.6643751</v>
      </c>
      <c r="H207">
        <v>0.20456528663635251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1763637008.6542349</v>
      </c>
      <c r="F208">
        <v>1763637009.5707121</v>
      </c>
      <c r="G208">
        <v>1763637008.8607121</v>
      </c>
      <c r="H208">
        <v>0.2064774036407471</v>
      </c>
      <c r="I208" t="s">
        <v>52</v>
      </c>
      <c r="J208" t="s">
        <v>53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1763637008.848465</v>
      </c>
      <c r="F209">
        <v>1763637009.763273</v>
      </c>
      <c r="G209">
        <v>1763637009.053273</v>
      </c>
      <c r="H209">
        <v>0.2048079967498779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199</v>
      </c>
      <c r="C210" t="s">
        <v>11</v>
      </c>
      <c r="D210">
        <v>1763637009.0430379</v>
      </c>
      <c r="F210">
        <v>1763637009.9579179</v>
      </c>
      <c r="G210">
        <v>1763637009.2479179</v>
      </c>
      <c r="H210">
        <v>0.2048797607421875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1763637009.237365</v>
      </c>
      <c r="F211">
        <v>1763637010.1517799</v>
      </c>
      <c r="G211">
        <v>1763637009.4417801</v>
      </c>
      <c r="H211">
        <v>0.20441460609436041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1763637009.431638</v>
      </c>
      <c r="F212">
        <v>1763637008.5624101</v>
      </c>
      <c r="G212">
        <v>1763637009.8524101</v>
      </c>
      <c r="H212">
        <v>0.42077231407165527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1763637009.6258049</v>
      </c>
      <c r="F213">
        <v>1763637010.566149</v>
      </c>
      <c r="G213">
        <v>1763637009.856149</v>
      </c>
      <c r="H213">
        <v>0.23034358024597171</v>
      </c>
      <c r="I213" t="s">
        <v>53</v>
      </c>
      <c r="J213" t="s">
        <v>54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1763637009.820116</v>
      </c>
      <c r="F214">
        <v>1763637010.73493</v>
      </c>
      <c r="G214">
        <v>1763637010.02493</v>
      </c>
      <c r="H214">
        <v>0.2048139572143555</v>
      </c>
      <c r="I214" t="s">
        <v>53</v>
      </c>
      <c r="J214" t="s">
        <v>54</v>
      </c>
      <c r="K214" t="b">
        <v>0</v>
      </c>
    </row>
    <row r="215" spans="1:11" x14ac:dyDescent="0.2">
      <c r="A215">
        <v>214</v>
      </c>
      <c r="B215">
        <v>204</v>
      </c>
      <c r="C215" t="s">
        <v>11</v>
      </c>
      <c r="D215">
        <v>1763637010.014678</v>
      </c>
      <c r="F215">
        <v>1763637010.929184</v>
      </c>
      <c r="G215">
        <v>1763637010.2191839</v>
      </c>
      <c r="H215">
        <v>0.20450639724731451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1763637010.2089629</v>
      </c>
      <c r="F216">
        <v>1763637011.1238191</v>
      </c>
      <c r="G216">
        <v>1763637010.4138191</v>
      </c>
      <c r="H216">
        <v>0.20485663414001459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1763637010.403161</v>
      </c>
      <c r="F217">
        <v>1763637011.3174889</v>
      </c>
      <c r="G217">
        <v>1763637010.6074891</v>
      </c>
      <c r="H217">
        <v>0.20432853698730469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1763637010.5973389</v>
      </c>
      <c r="F218">
        <v>1763637011.518543</v>
      </c>
      <c r="G218">
        <v>1763637010.808543</v>
      </c>
      <c r="H218">
        <v>0.21120381355285639</v>
      </c>
      <c r="I218" t="s">
        <v>54</v>
      </c>
      <c r="J218" t="s">
        <v>55</v>
      </c>
      <c r="K218" t="b">
        <v>0</v>
      </c>
    </row>
    <row r="219" spans="1:11" x14ac:dyDescent="0.2">
      <c r="A219">
        <v>218</v>
      </c>
      <c r="B219">
        <v>208</v>
      </c>
      <c r="C219" t="s">
        <v>11</v>
      </c>
      <c r="D219">
        <v>1763637010.7915361</v>
      </c>
      <c r="F219">
        <v>1763637011.706553</v>
      </c>
      <c r="G219">
        <v>1763637010.9965529</v>
      </c>
      <c r="H219">
        <v>0.2050166130065918</v>
      </c>
      <c r="I219" t="s">
        <v>54</v>
      </c>
      <c r="J219" t="s">
        <v>55</v>
      </c>
      <c r="K219" t="b">
        <v>0</v>
      </c>
    </row>
    <row r="220" spans="1:11" x14ac:dyDescent="0.2">
      <c r="A220">
        <v>219</v>
      </c>
      <c r="B220">
        <v>209</v>
      </c>
      <c r="C220" t="s">
        <v>11</v>
      </c>
      <c r="D220">
        <v>1763637010.986063</v>
      </c>
      <c r="F220">
        <v>1763637011.9008181</v>
      </c>
      <c r="G220">
        <v>1763637011.1908181</v>
      </c>
      <c r="H220">
        <v>0.20475506782531741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1763637011.1803839</v>
      </c>
      <c r="F221">
        <v>1763637012.095355</v>
      </c>
      <c r="G221">
        <v>1763637011.385355</v>
      </c>
      <c r="H221">
        <v>0.2049705982208252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1763637011.37468</v>
      </c>
      <c r="F222">
        <v>1763637010.550545</v>
      </c>
      <c r="G222">
        <v>1763637011.8405449</v>
      </c>
      <c r="H222">
        <v>0.46586441993713379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1763637011.568897</v>
      </c>
      <c r="F223">
        <v>1763637012.554436</v>
      </c>
      <c r="G223">
        <v>1763637011.8444359</v>
      </c>
      <c r="H223">
        <v>0.27553939819335938</v>
      </c>
      <c r="I223" t="s">
        <v>55</v>
      </c>
      <c r="J223" t="s">
        <v>56</v>
      </c>
      <c r="K223" t="b">
        <v>0</v>
      </c>
    </row>
    <row r="224" spans="1:11" x14ac:dyDescent="0.2">
      <c r="A224">
        <v>223</v>
      </c>
      <c r="B224">
        <v>213</v>
      </c>
      <c r="C224" t="s">
        <v>11</v>
      </c>
      <c r="D224">
        <v>1763637011.7631941</v>
      </c>
      <c r="F224">
        <v>1763637012.6782911</v>
      </c>
      <c r="G224">
        <v>1763637011.968291</v>
      </c>
      <c r="H224">
        <v>0.20509648323059079</v>
      </c>
      <c r="I224" t="s">
        <v>55</v>
      </c>
      <c r="J224" t="s">
        <v>56</v>
      </c>
      <c r="K224" t="b">
        <v>0</v>
      </c>
    </row>
    <row r="225" spans="1:11" x14ac:dyDescent="0.2">
      <c r="A225">
        <v>224</v>
      </c>
      <c r="B225">
        <v>214</v>
      </c>
      <c r="C225" t="s">
        <v>11</v>
      </c>
      <c r="D225">
        <v>1763637011.9577579</v>
      </c>
      <c r="F225">
        <v>1763637012.872457</v>
      </c>
      <c r="G225">
        <v>1763637012.162457</v>
      </c>
      <c r="H225">
        <v>0.20469856262207031</v>
      </c>
      <c r="I225" t="s">
        <v>55</v>
      </c>
      <c r="J225" t="s">
        <v>56</v>
      </c>
      <c r="K225" t="b">
        <v>0</v>
      </c>
    </row>
    <row r="226" spans="1:11" x14ac:dyDescent="0.2">
      <c r="A226">
        <v>225</v>
      </c>
      <c r="B226">
        <v>199</v>
      </c>
      <c r="C226" t="s">
        <v>21</v>
      </c>
      <c r="D226">
        <v>1763637012.0430379</v>
      </c>
      <c r="E226">
        <v>1763637009.0430379</v>
      </c>
      <c r="F226">
        <v>1763637012.9746871</v>
      </c>
      <c r="G226">
        <v>1763637012.2646871</v>
      </c>
      <c r="H226">
        <v>0.2216486930847168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1763637012.1522269</v>
      </c>
      <c r="F227">
        <v>1763637013.0666749</v>
      </c>
      <c r="G227">
        <v>1763637012.3566749</v>
      </c>
      <c r="H227">
        <v>0.2044479846954346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1763637012.346503</v>
      </c>
      <c r="F228">
        <v>1763637013.2612829</v>
      </c>
      <c r="G228">
        <v>1763637012.5512829</v>
      </c>
      <c r="H228">
        <v>0.20478034019470209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1763637012.541029</v>
      </c>
      <c r="F229">
        <v>1763637013.455575</v>
      </c>
      <c r="G229">
        <v>1763637012.745574</v>
      </c>
      <c r="H229">
        <v>0.20454502105712891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1763637012.7354431</v>
      </c>
      <c r="F230">
        <v>1763637013.6501131</v>
      </c>
      <c r="G230">
        <v>1763637012.9401131</v>
      </c>
      <c r="H230">
        <v>0.2046704292297363</v>
      </c>
      <c r="I230" t="s">
        <v>56</v>
      </c>
      <c r="J230" t="s">
        <v>57</v>
      </c>
      <c r="K230" t="b">
        <v>0</v>
      </c>
    </row>
    <row r="231" spans="1:11" x14ac:dyDescent="0.2">
      <c r="A231">
        <v>230</v>
      </c>
      <c r="B231">
        <v>219</v>
      </c>
      <c r="C231" t="s">
        <v>11</v>
      </c>
      <c r="D231">
        <v>1763637012.929811</v>
      </c>
      <c r="F231">
        <v>1763637013.84483</v>
      </c>
      <c r="G231">
        <v>1763637013.13483</v>
      </c>
      <c r="H231">
        <v>0.20501852035522461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1763637013.124563</v>
      </c>
      <c r="F232">
        <v>1763637014.476897</v>
      </c>
      <c r="G232">
        <v>1763637013.766896</v>
      </c>
      <c r="H232">
        <v>0.6423332691192627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1763637013.3188181</v>
      </c>
      <c r="F233">
        <v>1763637014.4827371</v>
      </c>
      <c r="G233">
        <v>1763637013.772737</v>
      </c>
      <c r="H233">
        <v>0.45391845703125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1763637013.5129919</v>
      </c>
      <c r="F234">
        <v>1763637014.488153</v>
      </c>
      <c r="G234">
        <v>1763637013.7781529</v>
      </c>
      <c r="H234">
        <v>0.26516103744506841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1763637013.707588</v>
      </c>
      <c r="F235">
        <v>1763637014.6222439</v>
      </c>
      <c r="G235">
        <v>1763637013.9122441</v>
      </c>
      <c r="H235">
        <v>0.2046551704406738</v>
      </c>
      <c r="I235" t="s">
        <v>57</v>
      </c>
      <c r="J235" t="s">
        <v>58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1763637013.9020751</v>
      </c>
      <c r="F236">
        <v>1763637014.8167441</v>
      </c>
      <c r="G236">
        <v>1763637014.1067441</v>
      </c>
      <c r="H236">
        <v>0.20466876029968259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1763637014.096468</v>
      </c>
      <c r="F237">
        <v>1763637015.010915</v>
      </c>
      <c r="G237">
        <v>1763637014.300915</v>
      </c>
      <c r="H237">
        <v>0.20444655418395999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1763637014.2907441</v>
      </c>
      <c r="F238">
        <v>1763637015.2051029</v>
      </c>
      <c r="G238">
        <v>1763637014.4951029</v>
      </c>
      <c r="H238">
        <v>0.20435857772827151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1763637014.4849441</v>
      </c>
      <c r="F239">
        <v>1763637015.3993211</v>
      </c>
      <c r="G239">
        <v>1763637014.689321</v>
      </c>
      <c r="H239">
        <v>0.20437717437744141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1763637014.679167</v>
      </c>
      <c r="F240">
        <v>1763637015.5938399</v>
      </c>
      <c r="G240">
        <v>1763637014.8838401</v>
      </c>
      <c r="H240">
        <v>0.20467352867126459</v>
      </c>
      <c r="I240" t="s">
        <v>58</v>
      </c>
      <c r="J240" t="s">
        <v>59</v>
      </c>
      <c r="K240" t="b">
        <v>0</v>
      </c>
    </row>
    <row r="241" spans="1:11" x14ac:dyDescent="0.2">
      <c r="A241">
        <v>240</v>
      </c>
      <c r="B241">
        <v>229</v>
      </c>
      <c r="C241" t="s">
        <v>11</v>
      </c>
      <c r="D241">
        <v>1763637014.87344</v>
      </c>
      <c r="F241">
        <v>1763637015.78916</v>
      </c>
      <c r="G241">
        <v>1763637015.07916</v>
      </c>
      <c r="H241">
        <v>0.20572066307067871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1763637015.0680571</v>
      </c>
      <c r="F242">
        <v>1763637016.2448981</v>
      </c>
      <c r="G242">
        <v>1763637015.534898</v>
      </c>
      <c r="H242">
        <v>0.46684050559997559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1763637015.2623711</v>
      </c>
      <c r="F243">
        <v>1763637016.2507241</v>
      </c>
      <c r="G243">
        <v>1763637015.540724</v>
      </c>
      <c r="H243">
        <v>0.27835297584533691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1763637015.456497</v>
      </c>
      <c r="F244">
        <v>1763637016.371356</v>
      </c>
      <c r="G244">
        <v>1763637015.661356</v>
      </c>
      <c r="H244">
        <v>0.20485877990722659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233</v>
      </c>
      <c r="C245" t="s">
        <v>11</v>
      </c>
      <c r="D245">
        <v>1763637015.6511559</v>
      </c>
      <c r="F245">
        <v>1763637016.5657711</v>
      </c>
      <c r="G245">
        <v>1763637015.8557711</v>
      </c>
      <c r="H245">
        <v>0.20461416244506839</v>
      </c>
      <c r="I245" t="s">
        <v>59</v>
      </c>
      <c r="J245" t="s">
        <v>60</v>
      </c>
      <c r="K245" t="b">
        <v>0</v>
      </c>
    </row>
    <row r="246" spans="1:11" x14ac:dyDescent="0.2">
      <c r="A246">
        <v>245</v>
      </c>
      <c r="B246">
        <v>234</v>
      </c>
      <c r="C246" t="s">
        <v>11</v>
      </c>
      <c r="D246">
        <v>1763637015.845613</v>
      </c>
      <c r="F246">
        <v>1763637016.7604239</v>
      </c>
      <c r="G246">
        <v>1763637016.0504241</v>
      </c>
      <c r="H246">
        <v>0.20481085777282709</v>
      </c>
      <c r="I246" t="s">
        <v>59</v>
      </c>
      <c r="J246" t="s">
        <v>60</v>
      </c>
      <c r="K246" t="b">
        <v>0</v>
      </c>
    </row>
    <row r="247" spans="1:11" x14ac:dyDescent="0.2">
      <c r="A247">
        <v>246</v>
      </c>
      <c r="B247">
        <v>219</v>
      </c>
      <c r="C247" t="s">
        <v>21</v>
      </c>
      <c r="D247">
        <v>1763637015.929811</v>
      </c>
      <c r="E247">
        <v>1763637012.929811</v>
      </c>
      <c r="F247">
        <v>1763637016.856241</v>
      </c>
      <c r="G247">
        <v>1763637016.1462409</v>
      </c>
      <c r="H247">
        <v>0.21642947196960449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1763637016.0401559</v>
      </c>
      <c r="F248">
        <v>1763637016.9548249</v>
      </c>
      <c r="G248">
        <v>1763637016.2448249</v>
      </c>
      <c r="H248">
        <v>0.20466899871826169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236</v>
      </c>
      <c r="C249" t="s">
        <v>11</v>
      </c>
      <c r="D249">
        <v>1763637016.2346649</v>
      </c>
      <c r="F249">
        <v>1763637017.149107</v>
      </c>
      <c r="G249">
        <v>1763637016.4391069</v>
      </c>
      <c r="H249">
        <v>0.20444226264953611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1763637016.428961</v>
      </c>
      <c r="F250">
        <v>1763637017.344475</v>
      </c>
      <c r="G250">
        <v>1763637016.634475</v>
      </c>
      <c r="H250">
        <v>0.20551371574401861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1763637016.623105</v>
      </c>
      <c r="F251">
        <v>1763637017.537724</v>
      </c>
      <c r="G251">
        <v>1763637016.827724</v>
      </c>
      <c r="H251">
        <v>0.20461940765380859</v>
      </c>
      <c r="I251" t="s">
        <v>60</v>
      </c>
      <c r="J251" t="s">
        <v>61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1763637016.81738</v>
      </c>
      <c r="F252">
        <v>1763637018.0520771</v>
      </c>
      <c r="G252">
        <v>1763637017.342077</v>
      </c>
      <c r="H252">
        <v>0.52469706535339355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1763637017.011812</v>
      </c>
      <c r="F253">
        <v>1763637018.0578439</v>
      </c>
      <c r="G253">
        <v>1763637017.3478439</v>
      </c>
      <c r="H253">
        <v>0.33603143692016602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1763637017.206094</v>
      </c>
      <c r="F254">
        <v>1763637018.1223559</v>
      </c>
      <c r="G254">
        <v>1763637017.4123559</v>
      </c>
      <c r="H254">
        <v>0.20626211166381839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1763637017.4002581</v>
      </c>
      <c r="F255">
        <v>1763637018.3146751</v>
      </c>
      <c r="G255">
        <v>1763637017.6046751</v>
      </c>
      <c r="H255">
        <v>0.20441699028015139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1763637017.5944519</v>
      </c>
      <c r="F256">
        <v>1763637018.5170431</v>
      </c>
      <c r="G256">
        <v>1763637017.8070431</v>
      </c>
      <c r="H256">
        <v>0.21259164810180661</v>
      </c>
      <c r="I256" t="s">
        <v>61</v>
      </c>
      <c r="J256" t="s">
        <v>62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1763637017.788691</v>
      </c>
      <c r="F257">
        <v>1763637018.703692</v>
      </c>
      <c r="G257">
        <v>1763637017.9936919</v>
      </c>
      <c r="H257">
        <v>0.2050011157989502</v>
      </c>
      <c r="I257" t="s">
        <v>61</v>
      </c>
      <c r="J257" t="s">
        <v>62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1763637017.9834111</v>
      </c>
      <c r="F258">
        <v>1763637018.8979599</v>
      </c>
      <c r="G258">
        <v>1763637018.1879599</v>
      </c>
      <c r="H258">
        <v>0.20454907417297361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1763637018.177789</v>
      </c>
      <c r="F259">
        <v>1763637019.09238</v>
      </c>
      <c r="G259">
        <v>1763637018.38238</v>
      </c>
      <c r="H259">
        <v>0.2045905590057373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1763637018.3721981</v>
      </c>
      <c r="F260">
        <v>1763637019.286685</v>
      </c>
      <c r="G260">
        <v>1763637018.576684</v>
      </c>
      <c r="H260">
        <v>0.2044868469238281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1763637018.56651</v>
      </c>
      <c r="F261">
        <v>1763637019.4815669</v>
      </c>
      <c r="G261">
        <v>1763637018.7715671</v>
      </c>
      <c r="H261">
        <v>0.20505738258361819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1763637018.760715</v>
      </c>
      <c r="F262">
        <v>1763637019.9721439</v>
      </c>
      <c r="G262">
        <v>1763637019.2621441</v>
      </c>
      <c r="H262">
        <v>0.50142955780029297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1763637018.955296</v>
      </c>
      <c r="F263">
        <v>1763637019.9779639</v>
      </c>
      <c r="G263">
        <v>1763637019.2679639</v>
      </c>
      <c r="H263">
        <v>0.3126683235168457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1763637019.1496921</v>
      </c>
      <c r="F264">
        <v>1763637020.0642121</v>
      </c>
      <c r="G264">
        <v>1763637019.354212</v>
      </c>
      <c r="H264">
        <v>0.20451998710632319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1763637019.3439701</v>
      </c>
      <c r="F265">
        <v>1763637020.2585399</v>
      </c>
      <c r="G265">
        <v>1763637019.5485401</v>
      </c>
      <c r="H265">
        <v>0.2045700550079346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1763637019.5382609</v>
      </c>
      <c r="F266">
        <v>1763637020.453017</v>
      </c>
      <c r="G266">
        <v>1763637019.743017</v>
      </c>
      <c r="H266">
        <v>0.20475602149963379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1763637019.732826</v>
      </c>
      <c r="F267">
        <v>1763637020.647418</v>
      </c>
      <c r="G267">
        <v>1763637019.937418</v>
      </c>
      <c r="H267">
        <v>0.20459198951721189</v>
      </c>
      <c r="I267" t="s">
        <v>63</v>
      </c>
      <c r="J267" t="s">
        <v>64</v>
      </c>
      <c r="K267" t="b">
        <v>0</v>
      </c>
    </row>
    <row r="268" spans="1:11" x14ac:dyDescent="0.2">
      <c r="A268">
        <v>267</v>
      </c>
      <c r="B268">
        <v>239</v>
      </c>
      <c r="C268" t="s">
        <v>21</v>
      </c>
      <c r="D268">
        <v>1763637019.81738</v>
      </c>
      <c r="E268">
        <v>1763637016.81738</v>
      </c>
      <c r="F268">
        <v>1763637020.7446411</v>
      </c>
      <c r="G268">
        <v>1763637020.034641</v>
      </c>
      <c r="H268">
        <v>0.21726036071777341</v>
      </c>
      <c r="I268" t="s">
        <v>63</v>
      </c>
      <c r="J268" t="s">
        <v>64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1763637019.9271929</v>
      </c>
      <c r="F269">
        <v>1763637020.841984</v>
      </c>
      <c r="G269">
        <v>1763637020.131984</v>
      </c>
      <c r="H269">
        <v>0.20479035377502439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256</v>
      </c>
      <c r="C270" t="s">
        <v>11</v>
      </c>
      <c r="D270">
        <v>1763637020.1216969</v>
      </c>
      <c r="F270">
        <v>1763637021.0362489</v>
      </c>
      <c r="G270">
        <v>1763637020.3262489</v>
      </c>
      <c r="H270">
        <v>0.20455145835876459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1763637020.315985</v>
      </c>
      <c r="F271">
        <v>1763637021.2303491</v>
      </c>
      <c r="G271">
        <v>1763637020.520349</v>
      </c>
      <c r="H271">
        <v>0.20436382293701169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1763637020.510226</v>
      </c>
      <c r="F272">
        <v>1763637021.75089</v>
      </c>
      <c r="G272">
        <v>1763637021.04089</v>
      </c>
      <c r="H272">
        <v>0.53066396713256836</v>
      </c>
      <c r="I272" t="s">
        <v>64</v>
      </c>
      <c r="J272" t="s">
        <v>65</v>
      </c>
      <c r="K272" t="b">
        <v>0</v>
      </c>
    </row>
    <row r="273" spans="1:11" x14ac:dyDescent="0.2">
      <c r="A273">
        <v>272</v>
      </c>
      <c r="B273">
        <v>259</v>
      </c>
      <c r="C273" t="s">
        <v>11</v>
      </c>
      <c r="D273">
        <v>1763637020.7044239</v>
      </c>
      <c r="F273">
        <v>1763637021.7567539</v>
      </c>
      <c r="G273">
        <v>1763637021.0467539</v>
      </c>
      <c r="H273">
        <v>0.34232974052429199</v>
      </c>
      <c r="I273" t="s">
        <v>64</v>
      </c>
      <c r="J273" t="s">
        <v>65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1763637020.8986311</v>
      </c>
      <c r="F274">
        <v>1763637021.8338709</v>
      </c>
      <c r="G274">
        <v>1763637021.1238711</v>
      </c>
      <c r="H274">
        <v>0.22523999214172361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1763637021.093039</v>
      </c>
      <c r="F275">
        <v>1763637022.0076101</v>
      </c>
      <c r="G275">
        <v>1763637021.29761</v>
      </c>
      <c r="H275">
        <v>0.2045702934265137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1763637021.287365</v>
      </c>
      <c r="F276">
        <v>1763637022.2017369</v>
      </c>
      <c r="G276">
        <v>1763637021.4917369</v>
      </c>
      <c r="H276">
        <v>0.2043716907501221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1763637021.481535</v>
      </c>
      <c r="F277">
        <v>1763637022.396136</v>
      </c>
      <c r="G277">
        <v>1763637021.686136</v>
      </c>
      <c r="H277">
        <v>0.2046003341674805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1763637021.675725</v>
      </c>
      <c r="F278">
        <v>1763637022.590265</v>
      </c>
      <c r="G278">
        <v>1763637021.880265</v>
      </c>
      <c r="H278">
        <v>0.2045392990112305</v>
      </c>
      <c r="I278" t="s">
        <v>65</v>
      </c>
      <c r="J278" t="s">
        <v>66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1763637021.8700941</v>
      </c>
      <c r="F279">
        <v>1763637022.785677</v>
      </c>
      <c r="G279">
        <v>1763637022.0756769</v>
      </c>
      <c r="H279">
        <v>0.20558285713195801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1763637022.0647459</v>
      </c>
      <c r="F280">
        <v>1763637022.9796369</v>
      </c>
      <c r="G280">
        <v>1763637022.2696371</v>
      </c>
      <c r="H280">
        <v>0.2048909664154053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1763637022.259074</v>
      </c>
      <c r="F281">
        <v>1763637023.1736951</v>
      </c>
      <c r="G281">
        <v>1763637022.463695</v>
      </c>
      <c r="H281">
        <v>0.2046208381652832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1763637022.4532521</v>
      </c>
      <c r="F282">
        <v>1763637021.737159</v>
      </c>
      <c r="G282">
        <v>1763637023.027159</v>
      </c>
      <c r="H282">
        <v>0.57390761375427246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1763637022.647414</v>
      </c>
      <c r="F283">
        <v>1763637023.740802</v>
      </c>
      <c r="G283">
        <v>1763637023.030802</v>
      </c>
      <c r="H283">
        <v>0.38338780403137213</v>
      </c>
      <c r="I283" t="s">
        <v>66</v>
      </c>
      <c r="J283" t="s">
        <v>67</v>
      </c>
      <c r="K283" t="b">
        <v>0</v>
      </c>
    </row>
    <row r="284" spans="1:11" x14ac:dyDescent="0.2">
      <c r="A284">
        <v>283</v>
      </c>
      <c r="B284">
        <v>270</v>
      </c>
      <c r="C284" t="s">
        <v>11</v>
      </c>
      <c r="D284">
        <v>1763637022.8418911</v>
      </c>
      <c r="F284">
        <v>1763637023.758497</v>
      </c>
      <c r="G284">
        <v>1763637023.048497</v>
      </c>
      <c r="H284">
        <v>0.20660614967346189</v>
      </c>
      <c r="I284" t="s">
        <v>66</v>
      </c>
      <c r="J284" t="s">
        <v>67</v>
      </c>
      <c r="K284" t="b">
        <v>0</v>
      </c>
    </row>
    <row r="285" spans="1:11" x14ac:dyDescent="0.2">
      <c r="A285">
        <v>284</v>
      </c>
      <c r="B285">
        <v>271</v>
      </c>
      <c r="C285" t="s">
        <v>11</v>
      </c>
      <c r="D285">
        <v>1763637023.0366311</v>
      </c>
      <c r="F285">
        <v>1763637023.951225</v>
      </c>
      <c r="G285">
        <v>1763637023.241225</v>
      </c>
      <c r="H285">
        <v>0.2045936584472656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1763637023.2309959</v>
      </c>
      <c r="F286">
        <v>1763637024.14623</v>
      </c>
      <c r="G286">
        <v>1763637023.4362299</v>
      </c>
      <c r="H286">
        <v>0.20523405075073239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1763637023.4251289</v>
      </c>
      <c r="F287">
        <v>1763637024.3395619</v>
      </c>
      <c r="G287">
        <v>1763637023.6295619</v>
      </c>
      <c r="H287">
        <v>0.2044329643249512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274</v>
      </c>
      <c r="C288" t="s">
        <v>11</v>
      </c>
      <c r="D288">
        <v>1763637023.619379</v>
      </c>
      <c r="F288">
        <v>1763637024.5337939</v>
      </c>
      <c r="G288">
        <v>1763637023.8237939</v>
      </c>
      <c r="H288">
        <v>0.20441508293151861</v>
      </c>
      <c r="I288" t="s">
        <v>67</v>
      </c>
      <c r="J288" t="s">
        <v>68</v>
      </c>
      <c r="K288" t="b">
        <v>0</v>
      </c>
    </row>
    <row r="289" spans="1:11" x14ac:dyDescent="0.2">
      <c r="A289">
        <v>288</v>
      </c>
      <c r="B289">
        <v>259</v>
      </c>
      <c r="C289" t="s">
        <v>21</v>
      </c>
      <c r="D289">
        <v>1763637023.7044239</v>
      </c>
      <c r="E289">
        <v>1763637020.7044239</v>
      </c>
      <c r="F289">
        <v>1763637024.6304381</v>
      </c>
      <c r="G289">
        <v>1763637023.9204381</v>
      </c>
      <c r="H289">
        <v>0.2160139083862305</v>
      </c>
      <c r="I289" t="s">
        <v>67</v>
      </c>
      <c r="J289" t="s">
        <v>68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1763637023.8136179</v>
      </c>
      <c r="F290">
        <v>1763637024.728385</v>
      </c>
      <c r="G290">
        <v>1763637024.0183849</v>
      </c>
      <c r="H290">
        <v>0.20476698875427249</v>
      </c>
      <c r="I290" t="s">
        <v>67</v>
      </c>
      <c r="J290" t="s">
        <v>68</v>
      </c>
      <c r="K290" t="b">
        <v>0</v>
      </c>
    </row>
    <row r="291" spans="1:11" x14ac:dyDescent="0.2">
      <c r="A291">
        <v>290</v>
      </c>
      <c r="B291">
        <v>276</v>
      </c>
      <c r="C291" t="s">
        <v>11</v>
      </c>
      <c r="D291">
        <v>1763637024.008112</v>
      </c>
      <c r="F291">
        <v>1763637024.922724</v>
      </c>
      <c r="G291">
        <v>1763637024.212724</v>
      </c>
      <c r="H291">
        <v>0.20461201667785639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277</v>
      </c>
      <c r="C292" t="s">
        <v>11</v>
      </c>
      <c r="D292">
        <v>1763637024.2025011</v>
      </c>
      <c r="F292">
        <v>1763637025.46698</v>
      </c>
      <c r="G292">
        <v>1763637024.756979</v>
      </c>
      <c r="H292">
        <v>0.55447816848754883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1763637024.3967669</v>
      </c>
      <c r="F293">
        <v>1763637025.4728661</v>
      </c>
      <c r="G293">
        <v>1763637024.762866</v>
      </c>
      <c r="H293">
        <v>0.36609911918640142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1763637024.590961</v>
      </c>
      <c r="F294">
        <v>1763637025.5059781</v>
      </c>
      <c r="G294">
        <v>1763637024.7959781</v>
      </c>
      <c r="H294">
        <v>0.20501708984375</v>
      </c>
      <c r="I294" t="s">
        <v>68</v>
      </c>
      <c r="J294" t="s">
        <v>69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1763637024.7851939</v>
      </c>
      <c r="F295">
        <v>1763637025.7001989</v>
      </c>
      <c r="G295">
        <v>1763637024.9901991</v>
      </c>
      <c r="H295">
        <v>0.20500493049621579</v>
      </c>
      <c r="I295" t="s">
        <v>68</v>
      </c>
      <c r="J295" t="s">
        <v>69</v>
      </c>
      <c r="K295" t="b">
        <v>0</v>
      </c>
    </row>
    <row r="296" spans="1:11" x14ac:dyDescent="0.2">
      <c r="A296">
        <v>295</v>
      </c>
      <c r="B296">
        <v>281</v>
      </c>
      <c r="C296" t="s">
        <v>11</v>
      </c>
      <c r="D296">
        <v>1763637024.979691</v>
      </c>
      <c r="F296">
        <v>1763637025.894187</v>
      </c>
      <c r="G296">
        <v>1763637025.1841869</v>
      </c>
      <c r="H296">
        <v>0.20449614524841311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1763637025.173981</v>
      </c>
      <c r="F297">
        <v>1763637026.088572</v>
      </c>
      <c r="G297">
        <v>1763637025.378572</v>
      </c>
      <c r="H297">
        <v>0.2045903205871582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1763637025.368278</v>
      </c>
      <c r="F298">
        <v>1763637026.282969</v>
      </c>
      <c r="G298">
        <v>1763637025.572969</v>
      </c>
      <c r="H298">
        <v>0.20469141006469729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1763637025.562716</v>
      </c>
      <c r="F299">
        <v>1763637026.4771631</v>
      </c>
      <c r="G299">
        <v>1763637025.767163</v>
      </c>
      <c r="H299">
        <v>0.20444655418395999</v>
      </c>
      <c r="I299" t="s">
        <v>69</v>
      </c>
      <c r="J299" t="s">
        <v>69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1763637025.7569511</v>
      </c>
      <c r="F300">
        <v>1763637026.671942</v>
      </c>
      <c r="G300">
        <v>1763637025.961941</v>
      </c>
      <c r="H300">
        <v>0.2049901485443115</v>
      </c>
      <c r="I300" t="s">
        <v>69</v>
      </c>
      <c r="J300" t="s">
        <v>70</v>
      </c>
      <c r="K300" t="b">
        <v>0</v>
      </c>
    </row>
    <row r="301" spans="1:11" x14ac:dyDescent="0.2">
      <c r="A301">
        <v>300</v>
      </c>
      <c r="B301">
        <v>286</v>
      </c>
      <c r="C301" t="s">
        <v>11</v>
      </c>
      <c r="D301">
        <v>1763637025.9515779</v>
      </c>
      <c r="F301">
        <v>1763637026.867717</v>
      </c>
      <c r="G301">
        <v>1763637026.157717</v>
      </c>
      <c r="H301">
        <v>0.20613932609558111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1763637026.145993</v>
      </c>
      <c r="F302">
        <v>1763637027.423486</v>
      </c>
      <c r="G302">
        <v>1763637026.713486</v>
      </c>
      <c r="H302">
        <v>0.56749367713928223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1763637026.340271</v>
      </c>
      <c r="F303">
        <v>1763637027.429491</v>
      </c>
      <c r="G303">
        <v>1763637026.719491</v>
      </c>
      <c r="H303">
        <v>0.37921977043151861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1763637026.5344181</v>
      </c>
      <c r="F304">
        <v>1763637027.4489951</v>
      </c>
      <c r="G304">
        <v>1763637026.7389951</v>
      </c>
      <c r="H304">
        <v>0.20457696914672849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1763637026.7286229</v>
      </c>
      <c r="F305">
        <v>1763637027.643122</v>
      </c>
      <c r="G305">
        <v>1763637026.9331219</v>
      </c>
      <c r="H305">
        <v>0.2044990062713623</v>
      </c>
      <c r="I305" t="s">
        <v>70</v>
      </c>
      <c r="J305" t="s">
        <v>71</v>
      </c>
      <c r="K305" t="b">
        <v>0</v>
      </c>
    </row>
    <row r="306" spans="1:11" x14ac:dyDescent="0.2">
      <c r="A306">
        <v>305</v>
      </c>
      <c r="B306">
        <v>291</v>
      </c>
      <c r="C306" t="s">
        <v>11</v>
      </c>
      <c r="D306">
        <v>1763637026.92294</v>
      </c>
      <c r="F306">
        <v>1763637027.864532</v>
      </c>
      <c r="G306">
        <v>1763637027.154532</v>
      </c>
      <c r="H306">
        <v>0.23159241676330569</v>
      </c>
      <c r="I306" t="s">
        <v>70</v>
      </c>
      <c r="J306" t="s">
        <v>71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1763637027.1174641</v>
      </c>
      <c r="F307">
        <v>1763637028.0318921</v>
      </c>
      <c r="G307">
        <v>1763637027.321892</v>
      </c>
      <c r="H307">
        <v>0.20442748069763181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1763637027.311656</v>
      </c>
      <c r="F308">
        <v>1763637028.2260821</v>
      </c>
      <c r="G308">
        <v>1763637027.516082</v>
      </c>
      <c r="H308">
        <v>0.2044258117675781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1763637027.505857</v>
      </c>
      <c r="F309">
        <v>1763637028.4206519</v>
      </c>
      <c r="G309">
        <v>1763637027.7106521</v>
      </c>
      <c r="H309">
        <v>0.20479488372802729</v>
      </c>
      <c r="I309" t="s">
        <v>71</v>
      </c>
      <c r="J309" t="s">
        <v>71</v>
      </c>
      <c r="K309" t="b">
        <v>1</v>
      </c>
    </row>
    <row r="310" spans="1:11" x14ac:dyDescent="0.2">
      <c r="A310">
        <v>309</v>
      </c>
      <c r="B310">
        <v>279</v>
      </c>
      <c r="C310" t="s">
        <v>21</v>
      </c>
      <c r="D310">
        <v>1763637027.590961</v>
      </c>
      <c r="E310">
        <v>1763637024.590961</v>
      </c>
      <c r="F310">
        <v>1763637028.517225</v>
      </c>
      <c r="G310">
        <v>1763637027.807225</v>
      </c>
      <c r="H310">
        <v>0.21626377105712891</v>
      </c>
      <c r="I310" t="s">
        <v>71</v>
      </c>
      <c r="J310" t="s">
        <v>72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1763637027.7002411</v>
      </c>
      <c r="F311">
        <v>1763637028.6170211</v>
      </c>
      <c r="G311">
        <v>1763637027.907021</v>
      </c>
      <c r="H311">
        <v>0.20678043365478521</v>
      </c>
      <c r="I311" t="s">
        <v>71</v>
      </c>
      <c r="J311" t="s">
        <v>72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1763637027.89467</v>
      </c>
      <c r="F312">
        <v>1763637029.236228</v>
      </c>
      <c r="G312">
        <v>1763637028.526228</v>
      </c>
      <c r="H312">
        <v>0.63155841827392578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1763637028.0894201</v>
      </c>
      <c r="F313">
        <v>1763637029.2421579</v>
      </c>
      <c r="G313">
        <v>1763637028.5321579</v>
      </c>
      <c r="H313">
        <v>0.44273805618286127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1763637028.2838061</v>
      </c>
      <c r="F314">
        <v>1763637029.247797</v>
      </c>
      <c r="G314">
        <v>1763637028.537796</v>
      </c>
      <c r="H314">
        <v>0.25399065017700201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1763637028.4779699</v>
      </c>
      <c r="F315">
        <v>1763637029.3933079</v>
      </c>
      <c r="G315">
        <v>1763637028.6833079</v>
      </c>
      <c r="H315">
        <v>0.2053380012512207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1763637028.672647</v>
      </c>
      <c r="F316">
        <v>1763637029.5871999</v>
      </c>
      <c r="G316">
        <v>1763637028.8771999</v>
      </c>
      <c r="H316">
        <v>0.20455265045166021</v>
      </c>
      <c r="I316" t="s">
        <v>72</v>
      </c>
      <c r="J316" t="s">
        <v>73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1763637028.866967</v>
      </c>
      <c r="F317">
        <v>1763637029.781925</v>
      </c>
      <c r="G317">
        <v>1763637029.0719249</v>
      </c>
      <c r="H317">
        <v>0.20495843887329099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1763637029.0614891</v>
      </c>
      <c r="F318">
        <v>1763637029.9761679</v>
      </c>
      <c r="G318">
        <v>1763637029.2661681</v>
      </c>
      <c r="H318">
        <v>0.20467948913574219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1763637029.255862</v>
      </c>
      <c r="F319">
        <v>1763637030.1704199</v>
      </c>
      <c r="G319">
        <v>1763637029.4604199</v>
      </c>
      <c r="H319">
        <v>0.20455837249755859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1763637029.4501829</v>
      </c>
      <c r="F320">
        <v>1763637030.3659251</v>
      </c>
      <c r="G320">
        <v>1763637029.655925</v>
      </c>
      <c r="H320">
        <v>0.20574188232421881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1763637029.6443601</v>
      </c>
      <c r="F321">
        <v>1763637030.559274</v>
      </c>
      <c r="G321">
        <v>1763637029.8492739</v>
      </c>
      <c r="H321">
        <v>0.2049140930175781</v>
      </c>
      <c r="I321" t="s">
        <v>73</v>
      </c>
      <c r="J321" t="s">
        <v>74</v>
      </c>
      <c r="K321" t="b">
        <v>0</v>
      </c>
    </row>
    <row r="322" spans="1:11" x14ac:dyDescent="0.2">
      <c r="A322">
        <v>321</v>
      </c>
      <c r="B322">
        <v>306</v>
      </c>
      <c r="C322" t="s">
        <v>11</v>
      </c>
      <c r="D322">
        <v>1763637029.838752</v>
      </c>
      <c r="F322">
        <v>1763637031.1501739</v>
      </c>
      <c r="G322">
        <v>1763637030.4401741</v>
      </c>
      <c r="H322">
        <v>0.60142183303833008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1763637030.0334079</v>
      </c>
      <c r="F323">
        <v>1763637031.1561601</v>
      </c>
      <c r="G323">
        <v>1763637030.4461601</v>
      </c>
      <c r="H323">
        <v>0.41275262832641602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1763637030.2277479</v>
      </c>
      <c r="F324">
        <v>1763637031.1618011</v>
      </c>
      <c r="G324">
        <v>1763637030.4518011</v>
      </c>
      <c r="H324">
        <v>0.22405362129211431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1763637030.421962</v>
      </c>
      <c r="F325">
        <v>1763637031.3371351</v>
      </c>
      <c r="G325">
        <v>1763637030.627135</v>
      </c>
      <c r="H325">
        <v>0.20517277717590329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310</v>
      </c>
      <c r="C326" t="s">
        <v>11</v>
      </c>
      <c r="D326">
        <v>1763637030.6166151</v>
      </c>
      <c r="F326">
        <v>1763637031.53128</v>
      </c>
      <c r="G326">
        <v>1763637030.82128</v>
      </c>
      <c r="H326">
        <v>0.2046654224395752</v>
      </c>
      <c r="I326" t="s">
        <v>74</v>
      </c>
      <c r="J326" t="s">
        <v>75</v>
      </c>
      <c r="K326" t="b">
        <v>0</v>
      </c>
    </row>
    <row r="327" spans="1:11" x14ac:dyDescent="0.2">
      <c r="A327">
        <v>326</v>
      </c>
      <c r="B327">
        <v>311</v>
      </c>
      <c r="C327" t="s">
        <v>11</v>
      </c>
      <c r="D327">
        <v>1763637030.811003</v>
      </c>
      <c r="F327">
        <v>1763637031.7257841</v>
      </c>
      <c r="G327">
        <v>1763637031.015784</v>
      </c>
      <c r="H327">
        <v>0.20478105545043951</v>
      </c>
      <c r="I327" t="s">
        <v>74</v>
      </c>
      <c r="J327" t="s">
        <v>75</v>
      </c>
      <c r="K327" t="b">
        <v>0</v>
      </c>
    </row>
    <row r="328" spans="1:11" x14ac:dyDescent="0.2">
      <c r="A328">
        <v>327</v>
      </c>
      <c r="B328">
        <v>312</v>
      </c>
      <c r="C328" t="s">
        <v>11</v>
      </c>
      <c r="D328">
        <v>1763637031.0055821</v>
      </c>
      <c r="F328">
        <v>1763637031.920423</v>
      </c>
      <c r="G328">
        <v>1763637031.210423</v>
      </c>
      <c r="H328">
        <v>0.20484066009521479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1763637031.200125</v>
      </c>
      <c r="F329">
        <v>1763637032.1145909</v>
      </c>
      <c r="G329">
        <v>1763637031.4045911</v>
      </c>
      <c r="H329">
        <v>0.20446586608886719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1763637031.3943579</v>
      </c>
      <c r="F330">
        <v>1763637032.3143439</v>
      </c>
      <c r="G330">
        <v>1763637031.6043439</v>
      </c>
      <c r="H330">
        <v>0.20998597145080569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299</v>
      </c>
      <c r="C331" t="s">
        <v>21</v>
      </c>
      <c r="D331">
        <v>1763637031.4779699</v>
      </c>
      <c r="E331">
        <v>1763637028.4779699</v>
      </c>
      <c r="F331">
        <v>1763637032.405138</v>
      </c>
      <c r="G331">
        <v>1763637031.695138</v>
      </c>
      <c r="H331">
        <v>0.21716856956481931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1763637031.588448</v>
      </c>
      <c r="F332">
        <v>1763637033.022043</v>
      </c>
      <c r="G332">
        <v>1763637032.312043</v>
      </c>
      <c r="H332">
        <v>0.72359466552734375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316</v>
      </c>
      <c r="C333" t="s">
        <v>11</v>
      </c>
      <c r="D333">
        <v>1763637031.7827251</v>
      </c>
      <c r="F333">
        <v>1763637033.0280199</v>
      </c>
      <c r="G333">
        <v>1763637032.3180201</v>
      </c>
      <c r="H333">
        <v>0.53529477119445801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317</v>
      </c>
      <c r="C334" t="s">
        <v>11</v>
      </c>
      <c r="D334">
        <v>1763637031.977304</v>
      </c>
      <c r="F334">
        <v>1763637033.0336549</v>
      </c>
      <c r="G334">
        <v>1763637032.3236549</v>
      </c>
      <c r="H334">
        <v>0.34635090827941889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318</v>
      </c>
      <c r="C335" t="s">
        <v>11</v>
      </c>
      <c r="D335">
        <v>1763637032.17168</v>
      </c>
      <c r="F335">
        <v>1763637033.0858059</v>
      </c>
      <c r="G335">
        <v>1763637032.3758061</v>
      </c>
      <c r="H335">
        <v>0.20412635803222659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1763637032.365957</v>
      </c>
      <c r="F336">
        <v>1763637033.2803831</v>
      </c>
      <c r="G336">
        <v>1763637032.5703831</v>
      </c>
      <c r="H336">
        <v>0.2044258117675781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1763637032.560137</v>
      </c>
      <c r="F337">
        <v>1763637033.477706</v>
      </c>
      <c r="G337">
        <v>1763637032.7677059</v>
      </c>
      <c r="H337">
        <v>0.207568883895874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1763637032.754297</v>
      </c>
      <c r="F338">
        <v>1763637033.6691649</v>
      </c>
      <c r="G338">
        <v>1763637032.9591651</v>
      </c>
      <c r="H338">
        <v>0.20486783981323239</v>
      </c>
      <c r="I338" t="s">
        <v>76</v>
      </c>
      <c r="J338" t="s">
        <v>77</v>
      </c>
      <c r="K338" t="b">
        <v>0</v>
      </c>
    </row>
    <row r="339" spans="1:11" x14ac:dyDescent="0.2">
      <c r="A339">
        <v>338</v>
      </c>
      <c r="B339">
        <v>322</v>
      </c>
      <c r="C339" t="s">
        <v>11</v>
      </c>
      <c r="D339">
        <v>1763637032.94876</v>
      </c>
      <c r="F339">
        <v>1763637033.863755</v>
      </c>
      <c r="G339">
        <v>1763637033.1537549</v>
      </c>
      <c r="H339">
        <v>0.20499539375305181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1763637033.1432509</v>
      </c>
      <c r="F340">
        <v>1763637034.060679</v>
      </c>
      <c r="G340">
        <v>1763637033.3506789</v>
      </c>
      <c r="H340">
        <v>0.2074272632598877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1763637033.337431</v>
      </c>
      <c r="F341">
        <v>1763637034.2521429</v>
      </c>
      <c r="G341">
        <v>1763637033.5421431</v>
      </c>
      <c r="H341">
        <v>0.2047114372253418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1763637033.5316081</v>
      </c>
      <c r="F342">
        <v>1763637035.197763</v>
      </c>
      <c r="G342">
        <v>1763637034.4877629</v>
      </c>
      <c r="H342">
        <v>0.95615482330322266</v>
      </c>
      <c r="I342" t="s">
        <v>77</v>
      </c>
      <c r="J342" t="s">
        <v>78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1763637033.725811</v>
      </c>
      <c r="F343">
        <v>1763637035.2035489</v>
      </c>
      <c r="G343">
        <v>1763637034.4935491</v>
      </c>
      <c r="H343">
        <v>0.76773834228515625</v>
      </c>
      <c r="I343" t="s">
        <v>77</v>
      </c>
      <c r="J343" t="s">
        <v>78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1763637033.9201269</v>
      </c>
      <c r="F344">
        <v>1763637035.209105</v>
      </c>
      <c r="G344">
        <v>1763637034.499104</v>
      </c>
      <c r="H344">
        <v>0.57897782325744629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1763637034.11467</v>
      </c>
      <c r="F345">
        <v>1763637035.2147801</v>
      </c>
      <c r="G345">
        <v>1763637034.5047801</v>
      </c>
      <c r="H345">
        <v>0.39011049270629877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1763637034.3089981</v>
      </c>
      <c r="F346">
        <v>1763637035.2259071</v>
      </c>
      <c r="G346">
        <v>1763637034.515907</v>
      </c>
      <c r="H346">
        <v>0.2069087028503418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330</v>
      </c>
      <c r="C347" t="s">
        <v>11</v>
      </c>
      <c r="D347">
        <v>1763637034.503202</v>
      </c>
      <c r="F347">
        <v>1763637035.41991</v>
      </c>
      <c r="G347">
        <v>1763637034.7099099</v>
      </c>
      <c r="H347">
        <v>0.20670819282531741</v>
      </c>
      <c r="I347" t="s">
        <v>78</v>
      </c>
      <c r="J347" t="s">
        <v>78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1763637034.697561</v>
      </c>
      <c r="F348">
        <v>1763637035.612211</v>
      </c>
      <c r="G348">
        <v>1763637034.902211</v>
      </c>
      <c r="H348">
        <v>0.2046506404876709</v>
      </c>
      <c r="I348" t="s">
        <v>78</v>
      </c>
      <c r="J348" t="s">
        <v>79</v>
      </c>
      <c r="K348" t="b">
        <v>0</v>
      </c>
    </row>
    <row r="349" spans="1:11" x14ac:dyDescent="0.2">
      <c r="A349">
        <v>348</v>
      </c>
      <c r="B349">
        <v>332</v>
      </c>
      <c r="C349" t="s">
        <v>11</v>
      </c>
      <c r="D349">
        <v>1763637034.8918929</v>
      </c>
      <c r="F349">
        <v>1763637035.806792</v>
      </c>
      <c r="G349">
        <v>1763637035.096792</v>
      </c>
      <c r="H349">
        <v>0.2048993110656738</v>
      </c>
      <c r="I349" t="s">
        <v>78</v>
      </c>
      <c r="J349" t="s">
        <v>79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1763637035.0864711</v>
      </c>
      <c r="F350">
        <v>1763637036.001054</v>
      </c>
      <c r="G350">
        <v>1763637035.291054</v>
      </c>
      <c r="H350">
        <v>0.20458221435546881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1763637035.2807829</v>
      </c>
      <c r="F351">
        <v>1763637036.195256</v>
      </c>
      <c r="G351">
        <v>1763637035.485256</v>
      </c>
      <c r="H351">
        <v>0.204472541809082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319</v>
      </c>
      <c r="C352" t="s">
        <v>21</v>
      </c>
      <c r="D352">
        <v>1763637035.365957</v>
      </c>
      <c r="E352">
        <v>1763637032.365957</v>
      </c>
      <c r="F352">
        <v>1763637036.838017</v>
      </c>
      <c r="G352">
        <v>1763637036.1280169</v>
      </c>
      <c r="H352">
        <v>0.76206016540527344</v>
      </c>
      <c r="I352" t="s">
        <v>78</v>
      </c>
      <c r="J352" t="s">
        <v>80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1763637035.474983</v>
      </c>
      <c r="F353">
        <v>1763637034.843683</v>
      </c>
      <c r="G353">
        <v>1763637036.133683</v>
      </c>
      <c r="H353">
        <v>0.65870022773742676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1763637035.669322</v>
      </c>
      <c r="F354">
        <v>1763637036.8473229</v>
      </c>
      <c r="G354">
        <v>1763637036.1373229</v>
      </c>
      <c r="H354">
        <v>0.4680016040802002</v>
      </c>
      <c r="I354" t="s">
        <v>79</v>
      </c>
      <c r="J354" t="s">
        <v>80</v>
      </c>
      <c r="K354" t="b">
        <v>0</v>
      </c>
    </row>
    <row r="355" spans="1:11" x14ac:dyDescent="0.2">
      <c r="A355">
        <v>354</v>
      </c>
      <c r="B355">
        <v>337</v>
      </c>
      <c r="C355" t="s">
        <v>11</v>
      </c>
      <c r="D355">
        <v>1763637035.863498</v>
      </c>
      <c r="F355">
        <v>1763637036.8528481</v>
      </c>
      <c r="G355">
        <v>1763637036.142848</v>
      </c>
      <c r="H355">
        <v>0.27935004234313959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338</v>
      </c>
      <c r="C356" t="s">
        <v>11</v>
      </c>
      <c r="D356">
        <v>1763637036.058146</v>
      </c>
      <c r="F356">
        <v>1763637036.974391</v>
      </c>
      <c r="G356">
        <v>1763637036.2643909</v>
      </c>
      <c r="H356">
        <v>0.20624494552612299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1763637036.2524271</v>
      </c>
      <c r="F357">
        <v>1763637037.1668911</v>
      </c>
      <c r="G357">
        <v>1763637036.4568911</v>
      </c>
      <c r="H357">
        <v>0.2044641971588135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1763637036.446584</v>
      </c>
      <c r="F358">
        <v>1763637037.3611901</v>
      </c>
      <c r="G358">
        <v>1763637036.65119</v>
      </c>
      <c r="H358">
        <v>0.2046058177947998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1763637036.6408529</v>
      </c>
      <c r="F359">
        <v>1763637037.5563059</v>
      </c>
      <c r="G359">
        <v>1763637036.8463061</v>
      </c>
      <c r="H359">
        <v>0.20545339584350589</v>
      </c>
      <c r="I359" t="s">
        <v>80</v>
      </c>
      <c r="J359" t="s">
        <v>81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1763637036.835108</v>
      </c>
      <c r="F360">
        <v>1763637037.749943</v>
      </c>
      <c r="G360">
        <v>1763637037.039943</v>
      </c>
      <c r="H360">
        <v>0.20483517646789551</v>
      </c>
      <c r="I360" t="s">
        <v>80</v>
      </c>
      <c r="J360" t="s">
        <v>81</v>
      </c>
      <c r="K360" t="b">
        <v>0</v>
      </c>
    </row>
    <row r="361" spans="1:11" x14ac:dyDescent="0.2">
      <c r="A361">
        <v>360</v>
      </c>
      <c r="B361">
        <v>343</v>
      </c>
      <c r="C361" t="s">
        <v>11</v>
      </c>
      <c r="D361">
        <v>1763637037.029592</v>
      </c>
      <c r="F361">
        <v>1763637037.9441991</v>
      </c>
      <c r="G361">
        <v>1763637037.234199</v>
      </c>
      <c r="H361">
        <v>0.20460700988769531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1763637037.223887</v>
      </c>
      <c r="F362">
        <v>1763637036.602982</v>
      </c>
      <c r="G362">
        <v>1763637037.892982</v>
      </c>
      <c r="H362">
        <v>0.66909408569335938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1763637037.4181111</v>
      </c>
      <c r="F363">
        <v>1763637036.606786</v>
      </c>
      <c r="G363">
        <v>1763637037.896786</v>
      </c>
      <c r="H363">
        <v>0.47867536544799799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1763637037.612283</v>
      </c>
      <c r="F364">
        <v>1763637038.610615</v>
      </c>
      <c r="G364">
        <v>1763637037.900615</v>
      </c>
      <c r="H364">
        <v>0.28833198547363281</v>
      </c>
      <c r="I364" t="s">
        <v>81</v>
      </c>
      <c r="J364" t="s">
        <v>82</v>
      </c>
      <c r="K364" t="b">
        <v>0</v>
      </c>
    </row>
    <row r="365" spans="1:11" x14ac:dyDescent="0.2">
      <c r="A365">
        <v>364</v>
      </c>
      <c r="B365">
        <v>347</v>
      </c>
      <c r="C365" t="s">
        <v>11</v>
      </c>
      <c r="D365">
        <v>1763637037.8064981</v>
      </c>
      <c r="F365">
        <v>1763637038.7215929</v>
      </c>
      <c r="G365">
        <v>1763637038.0115931</v>
      </c>
      <c r="H365">
        <v>0.20509529113769531</v>
      </c>
      <c r="I365" t="s">
        <v>81</v>
      </c>
      <c r="J365" t="s">
        <v>82</v>
      </c>
      <c r="K365" t="b">
        <v>0</v>
      </c>
    </row>
    <row r="366" spans="1:11" x14ac:dyDescent="0.2">
      <c r="A366">
        <v>365</v>
      </c>
      <c r="B366">
        <v>348</v>
      </c>
      <c r="C366" t="s">
        <v>11</v>
      </c>
      <c r="D366">
        <v>1763637038.0011971</v>
      </c>
      <c r="F366">
        <v>1763637038.915863</v>
      </c>
      <c r="G366">
        <v>1763637038.205863</v>
      </c>
      <c r="H366">
        <v>0.2046663761138916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1763637038.1955881</v>
      </c>
      <c r="F367">
        <v>1763637039.1100979</v>
      </c>
      <c r="G367">
        <v>1763637038.4000981</v>
      </c>
      <c r="H367">
        <v>0.204509973526001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1763637038.3898289</v>
      </c>
      <c r="F368">
        <v>1763637039.3035071</v>
      </c>
      <c r="G368">
        <v>1763637038.5935071</v>
      </c>
      <c r="H368">
        <v>0.2036786079406738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1763637038.584048</v>
      </c>
      <c r="F369">
        <v>1763637039.4987221</v>
      </c>
      <c r="G369">
        <v>1763637038.788722</v>
      </c>
      <c r="H369">
        <v>0.20467448234558111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1763637038.778192</v>
      </c>
      <c r="F370">
        <v>1763637039.6934831</v>
      </c>
      <c r="G370">
        <v>1763637038.9834831</v>
      </c>
      <c r="H370">
        <v>0.20529055595397949</v>
      </c>
      <c r="I370" t="s">
        <v>82</v>
      </c>
      <c r="J370" t="s">
        <v>83</v>
      </c>
      <c r="K370" t="b">
        <v>0</v>
      </c>
    </row>
    <row r="371" spans="1:11" x14ac:dyDescent="0.2">
      <c r="A371">
        <v>370</v>
      </c>
      <c r="B371">
        <v>353</v>
      </c>
      <c r="C371" t="s">
        <v>11</v>
      </c>
      <c r="D371">
        <v>1763637038.972755</v>
      </c>
      <c r="F371">
        <v>1763637039.887779</v>
      </c>
      <c r="G371">
        <v>1763637039.177779</v>
      </c>
      <c r="H371">
        <v>0.20502448081970209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1763637039.1671309</v>
      </c>
      <c r="F372">
        <v>1763637038.627974</v>
      </c>
      <c r="G372">
        <v>1763637039.917974</v>
      </c>
      <c r="H372">
        <v>0.75084328651428223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339</v>
      </c>
      <c r="C373" t="s">
        <v>21</v>
      </c>
      <c r="D373">
        <v>1763637039.2524271</v>
      </c>
      <c r="E373">
        <v>1763637036.2524271</v>
      </c>
      <c r="F373">
        <v>1763637040.631824</v>
      </c>
      <c r="G373">
        <v>1763637039.921824</v>
      </c>
      <c r="H373">
        <v>0.66939711570739746</v>
      </c>
      <c r="I373" t="s">
        <v>82</v>
      </c>
      <c r="J373" t="s">
        <v>84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1763637039.363318</v>
      </c>
      <c r="F374">
        <v>1763637038.637151</v>
      </c>
      <c r="G374">
        <v>1763637039.927151</v>
      </c>
      <c r="H374">
        <v>0.56383323669433594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1763637039.5575559</v>
      </c>
      <c r="F375">
        <v>1763637040.6407361</v>
      </c>
      <c r="G375">
        <v>1763637039.9307361</v>
      </c>
      <c r="H375">
        <v>0.37317919731140142</v>
      </c>
      <c r="I375" t="s">
        <v>83</v>
      </c>
      <c r="J375" t="s">
        <v>84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1763637039.75175</v>
      </c>
      <c r="F376">
        <v>1763637040.6681809</v>
      </c>
      <c r="G376">
        <v>1763637039.9581809</v>
      </c>
      <c r="H376">
        <v>0.2064318656921387</v>
      </c>
      <c r="I376" t="s">
        <v>83</v>
      </c>
      <c r="J376" t="s">
        <v>84</v>
      </c>
      <c r="K376" t="b">
        <v>0</v>
      </c>
    </row>
    <row r="377" spans="1:11" x14ac:dyDescent="0.2">
      <c r="A377">
        <v>376</v>
      </c>
      <c r="B377">
        <v>358</v>
      </c>
      <c r="C377" t="s">
        <v>11</v>
      </c>
      <c r="D377">
        <v>1763637039.9463699</v>
      </c>
      <c r="F377">
        <v>1763637040.861258</v>
      </c>
      <c r="G377">
        <v>1763637040.151258</v>
      </c>
      <c r="H377">
        <v>0.20488786697387701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359</v>
      </c>
      <c r="C378" t="s">
        <v>11</v>
      </c>
      <c r="D378">
        <v>1763637040.140898</v>
      </c>
      <c r="F378">
        <v>1763637041.055495</v>
      </c>
      <c r="G378">
        <v>1763637040.345495</v>
      </c>
      <c r="H378">
        <v>0.20459628105163569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1763637040.335165</v>
      </c>
      <c r="F379">
        <v>1763637041.2497239</v>
      </c>
      <c r="G379">
        <v>1763637040.5397241</v>
      </c>
      <c r="H379">
        <v>0.2045586109161377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1763637040.5293789</v>
      </c>
      <c r="F380">
        <v>1763637041.4438779</v>
      </c>
      <c r="G380">
        <v>1763637040.7338779</v>
      </c>
      <c r="H380">
        <v>0.204498291015625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1763637040.7236159</v>
      </c>
      <c r="F381">
        <v>1763637041.6406741</v>
      </c>
      <c r="G381">
        <v>1763637040.9306741</v>
      </c>
      <c r="H381">
        <v>0.2070572376251221</v>
      </c>
      <c r="I381" t="s">
        <v>84</v>
      </c>
      <c r="J381" t="s">
        <v>85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1763637040.917912</v>
      </c>
      <c r="F382">
        <v>1763637042.3401639</v>
      </c>
      <c r="G382">
        <v>1763637041.6301639</v>
      </c>
      <c r="H382">
        <v>0.71225237846374512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1763637041.1124079</v>
      </c>
      <c r="F383">
        <v>1763637042.3459029</v>
      </c>
      <c r="G383">
        <v>1763637041.6359029</v>
      </c>
      <c r="H383">
        <v>0.52349448204040527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1763637041.30667</v>
      </c>
      <c r="F384">
        <v>1763637042.351378</v>
      </c>
      <c r="G384">
        <v>1763637041.6413779</v>
      </c>
      <c r="H384">
        <v>0.33470797538757319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1763637041.5008099</v>
      </c>
      <c r="F385">
        <v>1763637042.4152801</v>
      </c>
      <c r="G385">
        <v>1763637041.7052801</v>
      </c>
      <c r="H385">
        <v>0.20447015762329099</v>
      </c>
      <c r="I385" t="s">
        <v>85</v>
      </c>
      <c r="J385" t="s">
        <v>85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1763637041.694988</v>
      </c>
      <c r="F386">
        <v>1763637042.609535</v>
      </c>
      <c r="G386">
        <v>1763637041.8995349</v>
      </c>
      <c r="H386">
        <v>0.20454716682434079</v>
      </c>
      <c r="I386" t="s">
        <v>85</v>
      </c>
      <c r="J386" t="s">
        <v>86</v>
      </c>
      <c r="K386" t="b">
        <v>0</v>
      </c>
    </row>
    <row r="387" spans="1:11" x14ac:dyDescent="0.2">
      <c r="A387">
        <v>386</v>
      </c>
      <c r="B387">
        <v>368</v>
      </c>
      <c r="C387" t="s">
        <v>11</v>
      </c>
      <c r="D387">
        <v>1763637041.8892081</v>
      </c>
      <c r="F387">
        <v>1763637042.804302</v>
      </c>
      <c r="G387">
        <v>1763637042.094301</v>
      </c>
      <c r="H387">
        <v>0.2050938606262207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1763637042.083884</v>
      </c>
      <c r="F388">
        <v>1763637042.9977961</v>
      </c>
      <c r="G388">
        <v>1763637042.287796</v>
      </c>
      <c r="H388">
        <v>0.20391225814819339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1763637042.2783849</v>
      </c>
      <c r="F389">
        <v>1763637043.1928821</v>
      </c>
      <c r="G389">
        <v>1763637042.482882</v>
      </c>
      <c r="H389">
        <v>0.20449709892272949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1763637042.4725621</v>
      </c>
      <c r="F390">
        <v>1763637043.387378</v>
      </c>
      <c r="G390">
        <v>1763637042.6773779</v>
      </c>
      <c r="H390">
        <v>0.20481610298156741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372</v>
      </c>
      <c r="C391" t="s">
        <v>11</v>
      </c>
      <c r="D391">
        <v>1763637042.667037</v>
      </c>
      <c r="F391">
        <v>1763637043.5816619</v>
      </c>
      <c r="G391">
        <v>1763637042.8716619</v>
      </c>
      <c r="H391">
        <v>0.2046246528625488</v>
      </c>
      <c r="I391" t="s">
        <v>86</v>
      </c>
      <c r="J391" t="s">
        <v>87</v>
      </c>
      <c r="K391" t="b">
        <v>0</v>
      </c>
    </row>
    <row r="392" spans="1:11" x14ac:dyDescent="0.2">
      <c r="A392">
        <v>391</v>
      </c>
      <c r="B392">
        <v>373</v>
      </c>
      <c r="C392" t="s">
        <v>11</v>
      </c>
      <c r="D392">
        <v>1763637042.861382</v>
      </c>
      <c r="F392">
        <v>1763637044.290818</v>
      </c>
      <c r="G392">
        <v>1763637043.5808179</v>
      </c>
      <c r="H392">
        <v>0.71943545341491699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1763637043.055912</v>
      </c>
      <c r="F393">
        <v>1763637044.2964921</v>
      </c>
      <c r="G393">
        <v>1763637043.5864921</v>
      </c>
      <c r="H393">
        <v>0.5305790901184082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359</v>
      </c>
      <c r="C394" t="s">
        <v>21</v>
      </c>
      <c r="D394">
        <v>1763637043.140898</v>
      </c>
      <c r="E394">
        <v>1763637040.140898</v>
      </c>
      <c r="F394">
        <v>1763637044.3020539</v>
      </c>
      <c r="G394">
        <v>1763637043.5920539</v>
      </c>
      <c r="H394">
        <v>0.45115566253662109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1763637043.2502661</v>
      </c>
      <c r="F395">
        <v>1763637044.3079529</v>
      </c>
      <c r="G395">
        <v>1763637043.5979531</v>
      </c>
      <c r="H395">
        <v>0.3476870059967041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1763637043.4444301</v>
      </c>
      <c r="F396">
        <v>1763637044.3619361</v>
      </c>
      <c r="G396">
        <v>1763637043.6519361</v>
      </c>
      <c r="H396">
        <v>0.20750641822814939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1763637043.638947</v>
      </c>
      <c r="F397">
        <v>1763637044.5536759</v>
      </c>
      <c r="G397">
        <v>1763637043.8436761</v>
      </c>
      <c r="H397">
        <v>0.20472836494445801</v>
      </c>
      <c r="I397" t="s">
        <v>87</v>
      </c>
      <c r="J397" t="s">
        <v>88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1763637043.8333521</v>
      </c>
      <c r="F398">
        <v>1763637044.7475929</v>
      </c>
      <c r="G398">
        <v>1763637044.0375929</v>
      </c>
      <c r="H398">
        <v>0.20424127578735349</v>
      </c>
      <c r="I398" t="s">
        <v>87</v>
      </c>
      <c r="J398" t="s">
        <v>88</v>
      </c>
      <c r="K398" t="b">
        <v>0</v>
      </c>
    </row>
    <row r="399" spans="1:11" x14ac:dyDescent="0.2">
      <c r="A399">
        <v>398</v>
      </c>
      <c r="B399">
        <v>379</v>
      </c>
      <c r="C399" t="s">
        <v>11</v>
      </c>
      <c r="D399">
        <v>1763637044.0280261</v>
      </c>
      <c r="F399">
        <v>1763637044.9435251</v>
      </c>
      <c r="G399">
        <v>1763637044.233525</v>
      </c>
      <c r="H399">
        <v>0.20549917221069339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1763637044.2224171</v>
      </c>
      <c r="F400">
        <v>1763637045.1370859</v>
      </c>
      <c r="G400">
        <v>1763637044.4270861</v>
      </c>
      <c r="H400">
        <v>0.20466852188110349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1763637044.41662</v>
      </c>
      <c r="F401">
        <v>1763637045.3313329</v>
      </c>
      <c r="G401">
        <v>1763637044.6213329</v>
      </c>
      <c r="H401">
        <v>0.2047123908996582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1763637044.610832</v>
      </c>
      <c r="F402">
        <v>1763637046.0976601</v>
      </c>
      <c r="G402">
        <v>1763637045.38766</v>
      </c>
      <c r="H402">
        <v>0.77682828903198242</v>
      </c>
      <c r="I402" t="s">
        <v>88</v>
      </c>
      <c r="J402" t="s">
        <v>89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1763637044.805048</v>
      </c>
      <c r="F403">
        <v>1763637046.103534</v>
      </c>
      <c r="G403">
        <v>1763637045.393533</v>
      </c>
      <c r="H403">
        <v>0.5884857177734375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1763637044.999563</v>
      </c>
      <c r="F404">
        <v>1763637046.109303</v>
      </c>
      <c r="G404">
        <v>1763637045.399303</v>
      </c>
      <c r="H404">
        <v>0.39973998069763178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1763637045.193826</v>
      </c>
      <c r="F405">
        <v>1763637046.1151619</v>
      </c>
      <c r="G405">
        <v>1763637045.4051621</v>
      </c>
      <c r="H405">
        <v>0.21133637428283689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1763637045.388032</v>
      </c>
      <c r="F406">
        <v>1763637046.302779</v>
      </c>
      <c r="G406">
        <v>1763637045.5927789</v>
      </c>
      <c r="H406">
        <v>0.2047464847564697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1763637045.5823939</v>
      </c>
      <c r="F407">
        <v>1763637046.498138</v>
      </c>
      <c r="G407">
        <v>1763637045.7881379</v>
      </c>
      <c r="H407">
        <v>0.20574355125427249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1763637045.776686</v>
      </c>
      <c r="F408">
        <v>1763637046.6918919</v>
      </c>
      <c r="G408">
        <v>1763637045.9818921</v>
      </c>
      <c r="H408">
        <v>0.20520591735839841</v>
      </c>
      <c r="I408" t="s">
        <v>89</v>
      </c>
      <c r="J408" t="s">
        <v>90</v>
      </c>
      <c r="K408" t="b">
        <v>0</v>
      </c>
    </row>
    <row r="409" spans="1:11" x14ac:dyDescent="0.2">
      <c r="A409">
        <v>408</v>
      </c>
      <c r="B409">
        <v>389</v>
      </c>
      <c r="C409" t="s">
        <v>11</v>
      </c>
      <c r="D409">
        <v>1763637045.971314</v>
      </c>
      <c r="F409">
        <v>1763637046.89938</v>
      </c>
      <c r="G409">
        <v>1763637046.1893799</v>
      </c>
      <c r="H409">
        <v>0.21806645393371579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1763637046.165803</v>
      </c>
      <c r="F410">
        <v>1763637047.080441</v>
      </c>
      <c r="G410">
        <v>1763637046.370441</v>
      </c>
      <c r="H410">
        <v>0.20463848114013669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1763637046.3600681</v>
      </c>
      <c r="F411">
        <v>1763637047.274543</v>
      </c>
      <c r="G411">
        <v>1763637046.564543</v>
      </c>
      <c r="H411">
        <v>0.20447516441345209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1763637046.554239</v>
      </c>
      <c r="F412">
        <v>1763637048.012871</v>
      </c>
      <c r="G412">
        <v>1763637047.302871</v>
      </c>
      <c r="H412">
        <v>0.74863171577453613</v>
      </c>
      <c r="I412" t="s">
        <v>90</v>
      </c>
      <c r="J412" t="s">
        <v>91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1763637046.748328</v>
      </c>
      <c r="F413">
        <v>1763637048.0186729</v>
      </c>
      <c r="G413">
        <v>1763637047.3086729</v>
      </c>
      <c r="H413">
        <v>0.56034421920776367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1763637046.942941</v>
      </c>
      <c r="F414">
        <v>1763637048.0242939</v>
      </c>
      <c r="G414">
        <v>1763637047.3142941</v>
      </c>
      <c r="H414">
        <v>0.3713524341583252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379</v>
      </c>
      <c r="C415" t="s">
        <v>21</v>
      </c>
      <c r="D415">
        <v>1763637047.0280261</v>
      </c>
      <c r="E415">
        <v>1763637044.0280261</v>
      </c>
      <c r="F415">
        <v>1763637048.0300241</v>
      </c>
      <c r="G415">
        <v>1763637047.320024</v>
      </c>
      <c r="H415">
        <v>0.29199862480163569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1763637047.1373911</v>
      </c>
      <c r="F416">
        <v>1763637048.0530159</v>
      </c>
      <c r="G416">
        <v>1763637047.3430159</v>
      </c>
      <c r="H416">
        <v>0.20562505722045901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1763637047.3316801</v>
      </c>
      <c r="F417">
        <v>1763637048.2463429</v>
      </c>
      <c r="G417">
        <v>1763637047.5363431</v>
      </c>
      <c r="H417">
        <v>0.20466303825378421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1763637047.5258191</v>
      </c>
      <c r="F418">
        <v>1763637048.440393</v>
      </c>
      <c r="G418">
        <v>1763637047.7303929</v>
      </c>
      <c r="H418">
        <v>0.20457339286804199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1763637047.7200689</v>
      </c>
      <c r="F419">
        <v>1763637048.6486821</v>
      </c>
      <c r="G419">
        <v>1763637047.9386821</v>
      </c>
      <c r="H419">
        <v>0.2186126708984375</v>
      </c>
      <c r="I419" t="s">
        <v>91</v>
      </c>
      <c r="J419" t="s">
        <v>92</v>
      </c>
      <c r="K419" t="b">
        <v>0</v>
      </c>
    </row>
    <row r="420" spans="1:11" x14ac:dyDescent="0.2">
      <c r="A420">
        <v>419</v>
      </c>
      <c r="B420">
        <v>399</v>
      </c>
      <c r="C420" t="s">
        <v>11</v>
      </c>
      <c r="D420">
        <v>1763637047.914258</v>
      </c>
      <c r="F420">
        <v>1763637048.829211</v>
      </c>
      <c r="G420">
        <v>1763637048.119211</v>
      </c>
      <c r="H420">
        <v>0.20495390892028811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1763637048.108813</v>
      </c>
      <c r="F421">
        <v>1763637049.023629</v>
      </c>
      <c r="G421">
        <v>1763637048.3136289</v>
      </c>
      <c r="H421">
        <v>0.20481538772583011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1763637048.3032191</v>
      </c>
      <c r="F422">
        <v>1763637047.7840071</v>
      </c>
      <c r="G422">
        <v>1763637049.074007</v>
      </c>
      <c r="H422">
        <v>0.77078795433044434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1763637048.497438</v>
      </c>
      <c r="F423">
        <v>1763637047.7878239</v>
      </c>
      <c r="G423">
        <v>1763637049.0778241</v>
      </c>
      <c r="H423">
        <v>0.58038592338562012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1763637048.6916299</v>
      </c>
      <c r="F424">
        <v>1763637049.7915449</v>
      </c>
      <c r="G424">
        <v>1763637049.0815451</v>
      </c>
      <c r="H424">
        <v>0.38991498947143549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404</v>
      </c>
      <c r="C425" t="s">
        <v>11</v>
      </c>
      <c r="D425">
        <v>1763637048.8859279</v>
      </c>
      <c r="F425">
        <v>1763637049.800863</v>
      </c>
      <c r="G425">
        <v>1763637049.090863</v>
      </c>
      <c r="H425">
        <v>0.20493507385253909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1763637049.080384</v>
      </c>
      <c r="F426">
        <v>1763637049.997524</v>
      </c>
      <c r="G426">
        <v>1763637049.287524</v>
      </c>
      <c r="H426">
        <v>0.20714092254638669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1763637049.2746651</v>
      </c>
      <c r="F427">
        <v>1763637050.189163</v>
      </c>
      <c r="G427">
        <v>1763637049.4791629</v>
      </c>
      <c r="H427">
        <v>0.2044980525970459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1763637049.468838</v>
      </c>
      <c r="F428">
        <v>1763637050.3839979</v>
      </c>
      <c r="G428">
        <v>1763637049.6739981</v>
      </c>
      <c r="H428">
        <v>0.20515966415405271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1763637049.6632349</v>
      </c>
      <c r="F429">
        <v>1763637050.578315</v>
      </c>
      <c r="G429">
        <v>1763637049.868315</v>
      </c>
      <c r="H429">
        <v>0.20508027076721189</v>
      </c>
      <c r="I429" t="s">
        <v>93</v>
      </c>
      <c r="J429" t="s">
        <v>94</v>
      </c>
      <c r="K429" t="b">
        <v>0</v>
      </c>
    </row>
    <row r="430" spans="1:11" x14ac:dyDescent="0.2">
      <c r="A430">
        <v>429</v>
      </c>
      <c r="B430">
        <v>409</v>
      </c>
      <c r="C430" t="s">
        <v>11</v>
      </c>
      <c r="D430">
        <v>1763637049.857703</v>
      </c>
      <c r="F430">
        <v>1763637050.7735569</v>
      </c>
      <c r="G430">
        <v>1763637050.0635569</v>
      </c>
      <c r="H430">
        <v>0.20585370063781741</v>
      </c>
      <c r="I430" t="s">
        <v>93</v>
      </c>
      <c r="J430" t="s">
        <v>94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1763637050.052345</v>
      </c>
      <c r="F431">
        <v>1763637050.9677</v>
      </c>
      <c r="G431">
        <v>1763637050.257699</v>
      </c>
      <c r="H431">
        <v>0.20535421371459961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1763637050.246954</v>
      </c>
      <c r="F432">
        <v>1763637050.0945561</v>
      </c>
      <c r="G432">
        <v>1763637051.3845561</v>
      </c>
      <c r="H432">
        <v>1.137601375579834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1763637050.4412191</v>
      </c>
      <c r="F433">
        <v>1763637050.09846</v>
      </c>
      <c r="G433">
        <v>1763637051.3884599</v>
      </c>
      <c r="H433">
        <v>0.94724154472351074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1763637050.6354811</v>
      </c>
      <c r="F434">
        <v>1763637052.1022401</v>
      </c>
      <c r="G434">
        <v>1763637051.39224</v>
      </c>
      <c r="H434">
        <v>0.75675868988037109</v>
      </c>
      <c r="I434" t="s">
        <v>94</v>
      </c>
      <c r="J434" t="s">
        <v>95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1763637050.8297319</v>
      </c>
      <c r="F435">
        <v>1763637052.108047</v>
      </c>
      <c r="G435">
        <v>1763637051.398047</v>
      </c>
      <c r="H435">
        <v>0.56831526756286621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399</v>
      </c>
      <c r="C436" t="s">
        <v>21</v>
      </c>
      <c r="D436">
        <v>1763637050.914258</v>
      </c>
      <c r="E436">
        <v>1763637047.914258</v>
      </c>
      <c r="F436">
        <v>1763637052.1135719</v>
      </c>
      <c r="G436">
        <v>1763637051.4035721</v>
      </c>
      <c r="H436">
        <v>0.48931479454040527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1763637051.024256</v>
      </c>
      <c r="F437">
        <v>1763637052.119024</v>
      </c>
      <c r="G437">
        <v>1763637051.409024</v>
      </c>
      <c r="H437">
        <v>0.38476777076721191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1763637051.2186971</v>
      </c>
      <c r="F438">
        <v>1763637052.137049</v>
      </c>
      <c r="G438">
        <v>1763637051.4270489</v>
      </c>
      <c r="H438">
        <v>0.20835185050964361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1763637051.4128931</v>
      </c>
      <c r="F439">
        <v>1763637052.3274651</v>
      </c>
      <c r="G439">
        <v>1763637051.617465</v>
      </c>
      <c r="H439">
        <v>0.20457196235656741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1763637051.60711</v>
      </c>
      <c r="F440">
        <v>1763637052.5217061</v>
      </c>
      <c r="G440">
        <v>1763637051.8117061</v>
      </c>
      <c r="H440">
        <v>0.20459651947021479</v>
      </c>
      <c r="I440" t="s">
        <v>95</v>
      </c>
      <c r="J440" t="s">
        <v>96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1763637051.8013439</v>
      </c>
      <c r="F441">
        <v>1763637052.7156761</v>
      </c>
      <c r="G441">
        <v>1763637052.005676</v>
      </c>
      <c r="H441">
        <v>0.20433139801025391</v>
      </c>
      <c r="I441" t="s">
        <v>95</v>
      </c>
      <c r="J441" t="s">
        <v>96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1763637051.9958761</v>
      </c>
      <c r="F442">
        <v>1763637051.513509</v>
      </c>
      <c r="G442">
        <v>1763637052.803509</v>
      </c>
      <c r="H442">
        <v>0.8076329231262207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1763637052.1902809</v>
      </c>
      <c r="F443">
        <v>1763637051.5172789</v>
      </c>
      <c r="G443">
        <v>1763637052.8072791</v>
      </c>
      <c r="H443">
        <v>0.61699795722961426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1763637052.384552</v>
      </c>
      <c r="F444">
        <v>1763637051.5210421</v>
      </c>
      <c r="G444">
        <v>1763637052.8110421</v>
      </c>
      <c r="H444">
        <v>0.42649054527282709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1763637052.5787921</v>
      </c>
      <c r="F445">
        <v>1763637053.5248511</v>
      </c>
      <c r="G445">
        <v>1763637052.814851</v>
      </c>
      <c r="H445">
        <v>0.23605847358703611</v>
      </c>
      <c r="I445" t="s">
        <v>96</v>
      </c>
      <c r="J445" t="s">
        <v>97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1763637052.773036</v>
      </c>
      <c r="F446">
        <v>1763637053.6880291</v>
      </c>
      <c r="G446">
        <v>1763637052.978029</v>
      </c>
      <c r="H446">
        <v>0.20499229431152341</v>
      </c>
      <c r="I446" t="s">
        <v>96</v>
      </c>
      <c r="J446" t="s">
        <v>97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1763637052.967593</v>
      </c>
      <c r="F447">
        <v>1763637053.882504</v>
      </c>
      <c r="G447">
        <v>1763637053.1725039</v>
      </c>
      <c r="H447">
        <v>0.2049109935760498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1763637053.1619749</v>
      </c>
      <c r="F448">
        <v>1763637054.076606</v>
      </c>
      <c r="G448">
        <v>1763637053.366606</v>
      </c>
      <c r="H448">
        <v>0.20463013648986819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1763637053.356256</v>
      </c>
      <c r="F449">
        <v>1763637054.2709789</v>
      </c>
      <c r="G449">
        <v>1763637053.5609789</v>
      </c>
      <c r="H449">
        <v>0.20472383499145511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1763637053.550458</v>
      </c>
      <c r="F450">
        <v>1763637054.4665191</v>
      </c>
      <c r="G450">
        <v>1763637053.7565191</v>
      </c>
      <c r="H450">
        <v>0.20606112480163569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1763637053.7446439</v>
      </c>
      <c r="F451">
        <v>1763637054.6595421</v>
      </c>
      <c r="G451">
        <v>1763637053.949542</v>
      </c>
      <c r="H451">
        <v>0.20489811897277829</v>
      </c>
      <c r="I451" t="s">
        <v>97</v>
      </c>
      <c r="J451" t="s">
        <v>98</v>
      </c>
      <c r="K451" t="b">
        <v>0</v>
      </c>
    </row>
    <row r="452" spans="1:11" x14ac:dyDescent="0.2">
      <c r="A452">
        <v>451</v>
      </c>
      <c r="B452">
        <v>430</v>
      </c>
      <c r="C452" t="s">
        <v>11</v>
      </c>
      <c r="D452">
        <v>1763637053.9390891</v>
      </c>
      <c r="F452">
        <v>1763637055.4810369</v>
      </c>
      <c r="G452">
        <v>1763637054.7710371</v>
      </c>
      <c r="H452">
        <v>0.83194804191589355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1763637054.1338</v>
      </c>
      <c r="F453">
        <v>1763637055.486753</v>
      </c>
      <c r="G453">
        <v>1763637054.7767529</v>
      </c>
      <c r="H453">
        <v>0.64295244216918945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432</v>
      </c>
      <c r="C454" t="s">
        <v>11</v>
      </c>
      <c r="D454">
        <v>1763637054.3280799</v>
      </c>
      <c r="F454">
        <v>1763637055.4923389</v>
      </c>
      <c r="G454">
        <v>1763637054.7823391</v>
      </c>
      <c r="H454">
        <v>0.45425868034362787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433</v>
      </c>
      <c r="C455" t="s">
        <v>11</v>
      </c>
      <c r="D455">
        <v>1763637054.5223041</v>
      </c>
      <c r="F455">
        <v>1763637055.4982591</v>
      </c>
      <c r="G455">
        <v>1763637054.788259</v>
      </c>
      <c r="H455">
        <v>0.26595568656921392</v>
      </c>
      <c r="I455" t="s">
        <v>98</v>
      </c>
      <c r="J455" t="s">
        <v>98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1763637054.7164929</v>
      </c>
      <c r="F456">
        <v>1763637055.63275</v>
      </c>
      <c r="G456">
        <v>1763637054.92275</v>
      </c>
      <c r="H456">
        <v>0.20625615119934079</v>
      </c>
      <c r="I456" t="s">
        <v>98</v>
      </c>
      <c r="J456" t="s">
        <v>99</v>
      </c>
      <c r="K456" t="b">
        <v>0</v>
      </c>
    </row>
    <row r="457" spans="1:11" x14ac:dyDescent="0.2">
      <c r="A457">
        <v>456</v>
      </c>
      <c r="B457">
        <v>419</v>
      </c>
      <c r="C457" t="s">
        <v>21</v>
      </c>
      <c r="D457">
        <v>1763637054.8013439</v>
      </c>
      <c r="E457">
        <v>1763637051.8013439</v>
      </c>
      <c r="F457">
        <v>1763637055.727433</v>
      </c>
      <c r="G457">
        <v>1763637055.0174329</v>
      </c>
      <c r="H457">
        <v>0.21608924865722659</v>
      </c>
      <c r="I457" t="s">
        <v>98</v>
      </c>
      <c r="J457" t="s">
        <v>99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1763637054.910733</v>
      </c>
      <c r="F458">
        <v>1763637055.8259611</v>
      </c>
      <c r="G458">
        <v>1763637055.1159611</v>
      </c>
      <c r="H458">
        <v>0.20522880554199219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436</v>
      </c>
      <c r="C459" t="s">
        <v>11</v>
      </c>
      <c r="D459">
        <v>1763637055.1052489</v>
      </c>
      <c r="F459">
        <v>1763637056.020927</v>
      </c>
      <c r="G459">
        <v>1763637055.3109269</v>
      </c>
      <c r="H459">
        <v>0.2056777477264404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1763637055.299763</v>
      </c>
      <c r="F460">
        <v>1763637056.2149651</v>
      </c>
      <c r="G460">
        <v>1763637055.5049651</v>
      </c>
      <c r="H460">
        <v>0.20520162582397461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1763637055.4941061</v>
      </c>
      <c r="F461">
        <v>1763637056.408766</v>
      </c>
      <c r="G461">
        <v>1763637055.698766</v>
      </c>
      <c r="H461">
        <v>0.20465970039367681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1763637055.6882961</v>
      </c>
      <c r="F462">
        <v>1763637057.276381</v>
      </c>
      <c r="G462">
        <v>1763637056.566381</v>
      </c>
      <c r="H462">
        <v>0.87808561325073242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1763637055.8825221</v>
      </c>
      <c r="F463">
        <v>1763637057.282356</v>
      </c>
      <c r="G463">
        <v>1763637056.572356</v>
      </c>
      <c r="H463">
        <v>0.68983364105224609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1763637056.0772979</v>
      </c>
      <c r="F464">
        <v>1763637057.2880471</v>
      </c>
      <c r="G464">
        <v>1763637056.578047</v>
      </c>
      <c r="H464">
        <v>0.50074911117553711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1763637056.2715399</v>
      </c>
      <c r="F465">
        <v>1763637057.2937801</v>
      </c>
      <c r="G465">
        <v>1763637056.5837801</v>
      </c>
      <c r="H465">
        <v>0.3122401237487793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1763637056.46576</v>
      </c>
      <c r="F466">
        <v>1763637057.3803401</v>
      </c>
      <c r="G466">
        <v>1763637056.6703401</v>
      </c>
      <c r="H466">
        <v>0.2045791149139404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1763637056.6600001</v>
      </c>
      <c r="F467">
        <v>1763637057.5745471</v>
      </c>
      <c r="G467">
        <v>1763637056.864547</v>
      </c>
      <c r="H467">
        <v>0.20454668998718259</v>
      </c>
      <c r="I467" t="s">
        <v>100</v>
      </c>
      <c r="J467" t="s">
        <v>101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1763637056.8542111</v>
      </c>
      <c r="F468">
        <v>1763637057.7692311</v>
      </c>
      <c r="G468">
        <v>1763637057.059231</v>
      </c>
      <c r="H468">
        <v>0.20501947402954099</v>
      </c>
      <c r="I468" t="s">
        <v>100</v>
      </c>
      <c r="J468" t="s">
        <v>101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1763637057.0487621</v>
      </c>
      <c r="F469">
        <v>1763637057.963511</v>
      </c>
      <c r="G469">
        <v>1763637057.253511</v>
      </c>
      <c r="H469">
        <v>0.20474886894226069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1763637057.243098</v>
      </c>
      <c r="F470">
        <v>1763637058.157609</v>
      </c>
      <c r="G470">
        <v>1763637057.4476089</v>
      </c>
      <c r="H470">
        <v>0.20451140403747561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1763637057.4372549</v>
      </c>
      <c r="F471">
        <v>1763637058.352129</v>
      </c>
      <c r="G471">
        <v>1763637057.642128</v>
      </c>
      <c r="H471">
        <v>0.20487308502197271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1763637057.631727</v>
      </c>
      <c r="F472">
        <v>1763637059.189184</v>
      </c>
      <c r="G472">
        <v>1763637058.4791839</v>
      </c>
      <c r="H472">
        <v>0.84745669364929199</v>
      </c>
      <c r="I472" t="s">
        <v>101</v>
      </c>
      <c r="J472" t="s">
        <v>102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1763637057.8262501</v>
      </c>
      <c r="F473">
        <v>1763637059.1948431</v>
      </c>
      <c r="G473">
        <v>1763637058.484843</v>
      </c>
      <c r="H473">
        <v>0.65859293937683105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1763637058.0208199</v>
      </c>
      <c r="F474">
        <v>1763637059.200542</v>
      </c>
      <c r="G474">
        <v>1763637058.4905419</v>
      </c>
      <c r="H474">
        <v>0.46972227096557623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1763637058.215271</v>
      </c>
      <c r="F475">
        <v>1763637059.20632</v>
      </c>
      <c r="G475">
        <v>1763637058.49632</v>
      </c>
      <c r="H475">
        <v>0.28104901313781738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1763637058.4095359</v>
      </c>
      <c r="F476">
        <v>1763637059.3244009</v>
      </c>
      <c r="G476">
        <v>1763637058.6144011</v>
      </c>
      <c r="H476">
        <v>0.20486545562744141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454</v>
      </c>
      <c r="C477" t="s">
        <v>11</v>
      </c>
      <c r="D477">
        <v>1763637058.604008</v>
      </c>
      <c r="F477">
        <v>1763637059.518935</v>
      </c>
      <c r="G477">
        <v>1763637058.8089349</v>
      </c>
      <c r="H477">
        <v>0.2049262523651123</v>
      </c>
      <c r="I477" t="s">
        <v>102</v>
      </c>
      <c r="J477" t="s">
        <v>103</v>
      </c>
      <c r="K477" t="b">
        <v>0</v>
      </c>
    </row>
    <row r="478" spans="1:11" x14ac:dyDescent="0.2">
      <c r="A478">
        <v>477</v>
      </c>
      <c r="B478">
        <v>439</v>
      </c>
      <c r="C478" t="s">
        <v>21</v>
      </c>
      <c r="D478">
        <v>1763637058.6882961</v>
      </c>
      <c r="E478">
        <v>1763637055.6882961</v>
      </c>
      <c r="F478">
        <v>1763637059.614995</v>
      </c>
      <c r="G478">
        <v>1763637058.904995</v>
      </c>
      <c r="H478">
        <v>0.21669888496398931</v>
      </c>
      <c r="I478" t="s">
        <v>102</v>
      </c>
      <c r="J478" t="s">
        <v>103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1763637058.7984159</v>
      </c>
      <c r="F479">
        <v>1763637059.7135069</v>
      </c>
      <c r="G479">
        <v>1763637059.0035069</v>
      </c>
      <c r="H479">
        <v>0.20509052276611331</v>
      </c>
      <c r="I479" t="s">
        <v>102</v>
      </c>
      <c r="J479" t="s">
        <v>103</v>
      </c>
      <c r="K479" t="b">
        <v>0</v>
      </c>
    </row>
    <row r="480" spans="1:11" x14ac:dyDescent="0.2">
      <c r="A480">
        <v>479</v>
      </c>
      <c r="B480">
        <v>456</v>
      </c>
      <c r="C480" t="s">
        <v>11</v>
      </c>
      <c r="D480">
        <v>1763637058.9929869</v>
      </c>
      <c r="F480">
        <v>1763637059.907675</v>
      </c>
      <c r="G480">
        <v>1763637059.197675</v>
      </c>
      <c r="H480">
        <v>0.20468735694885251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457</v>
      </c>
      <c r="C481" t="s">
        <v>11</v>
      </c>
      <c r="D481">
        <v>1763637059.1873491</v>
      </c>
      <c r="F481">
        <v>1763637060.1021149</v>
      </c>
      <c r="G481">
        <v>1763637059.3921151</v>
      </c>
      <c r="H481">
        <v>0.20476555824279791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1763637059.3817451</v>
      </c>
      <c r="F482">
        <v>1763637058.9658461</v>
      </c>
      <c r="G482">
        <v>1763637060.255846</v>
      </c>
      <c r="H482">
        <v>0.8741004467010498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1763637059.5760961</v>
      </c>
      <c r="F483">
        <v>1763637060.9696691</v>
      </c>
      <c r="G483">
        <v>1763637060.2596691</v>
      </c>
      <c r="H483">
        <v>0.68357276916503906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1763637059.7703681</v>
      </c>
      <c r="F484">
        <v>1763637060.9752121</v>
      </c>
      <c r="G484">
        <v>1763637060.2652121</v>
      </c>
      <c r="H484">
        <v>0.49484395980834961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461</v>
      </c>
      <c r="C485" t="s">
        <v>11</v>
      </c>
      <c r="D485">
        <v>1763637059.9649539</v>
      </c>
      <c r="F485">
        <v>1763637060.981133</v>
      </c>
      <c r="G485">
        <v>1763637060.2711329</v>
      </c>
      <c r="H485">
        <v>0.30617952346801758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1763637060.159399</v>
      </c>
      <c r="F486">
        <v>1763637061.074095</v>
      </c>
      <c r="G486">
        <v>1763637060.364095</v>
      </c>
      <c r="H486">
        <v>0.2046959400177002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1763637060.3537171</v>
      </c>
      <c r="F487">
        <v>1763637061.268471</v>
      </c>
      <c r="G487">
        <v>1763637060.558471</v>
      </c>
      <c r="H487">
        <v>0.204754114151001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1763637060.548063</v>
      </c>
      <c r="F488">
        <v>1763637061.462883</v>
      </c>
      <c r="G488">
        <v>1763637060.752882</v>
      </c>
      <c r="H488">
        <v>0.20481967926025391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1763637060.7424929</v>
      </c>
      <c r="F489">
        <v>1763637061.6575661</v>
      </c>
      <c r="G489">
        <v>1763637060.947566</v>
      </c>
      <c r="H489">
        <v>0.205073356628418</v>
      </c>
      <c r="I489" t="s">
        <v>104</v>
      </c>
      <c r="J489" t="s">
        <v>105</v>
      </c>
      <c r="K489" t="b">
        <v>0</v>
      </c>
    </row>
    <row r="490" spans="1:11" x14ac:dyDescent="0.2">
      <c r="A490">
        <v>489</v>
      </c>
      <c r="B490">
        <v>466</v>
      </c>
      <c r="C490" t="s">
        <v>11</v>
      </c>
      <c r="D490">
        <v>1763637060.937022</v>
      </c>
      <c r="F490">
        <v>1763637061.8523109</v>
      </c>
      <c r="G490">
        <v>1763637061.1423111</v>
      </c>
      <c r="H490">
        <v>0.20528864860534671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1763637061.1318729</v>
      </c>
      <c r="F491">
        <v>1763637062.046725</v>
      </c>
      <c r="G491">
        <v>1763637061.336725</v>
      </c>
      <c r="H491">
        <v>0.20485234260559079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1763637061.3261559</v>
      </c>
      <c r="F492">
        <v>1763637060.932375</v>
      </c>
      <c r="G492">
        <v>1763637062.2223749</v>
      </c>
      <c r="H492">
        <v>0.89621901512145996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1763637061.520366</v>
      </c>
      <c r="F493">
        <v>1763637062.93628</v>
      </c>
      <c r="G493">
        <v>1763637062.22628</v>
      </c>
      <c r="H493">
        <v>0.70591354370117188</v>
      </c>
      <c r="I493" t="s">
        <v>105</v>
      </c>
      <c r="J493" t="s">
        <v>106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1763637061.7146189</v>
      </c>
      <c r="F494">
        <v>1763637062.941921</v>
      </c>
      <c r="G494">
        <v>1763637062.231921</v>
      </c>
      <c r="H494">
        <v>0.51730203628540039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1763637061.90885</v>
      </c>
      <c r="F495">
        <v>1763637062.947829</v>
      </c>
      <c r="G495">
        <v>1763637062.237829</v>
      </c>
      <c r="H495">
        <v>0.3289794921875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1763637062.1034529</v>
      </c>
      <c r="F496">
        <v>1763637063.01825</v>
      </c>
      <c r="G496">
        <v>1763637062.30825</v>
      </c>
      <c r="H496">
        <v>0.20479726791381839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1763637062.2978539</v>
      </c>
      <c r="F497">
        <v>1763637063.2124691</v>
      </c>
      <c r="G497">
        <v>1763637062.5024691</v>
      </c>
      <c r="H497">
        <v>0.20461487770080569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1763637062.4920709</v>
      </c>
      <c r="F498">
        <v>1763637063.411835</v>
      </c>
      <c r="G498">
        <v>1763637062.7018349</v>
      </c>
      <c r="H498">
        <v>0.20976376533508301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459</v>
      </c>
      <c r="C499" t="s">
        <v>21</v>
      </c>
      <c r="D499">
        <v>1763637062.5760961</v>
      </c>
      <c r="E499">
        <v>1763637059.5760961</v>
      </c>
      <c r="F499">
        <v>1763637063.5021429</v>
      </c>
      <c r="G499">
        <v>1763637062.7921431</v>
      </c>
      <c r="H499">
        <v>0.21604704856872561</v>
      </c>
      <c r="I499" t="s">
        <v>106</v>
      </c>
      <c r="J499" t="s">
        <v>107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1763637062.6862781</v>
      </c>
      <c r="F500">
        <v>1763637063.6009331</v>
      </c>
      <c r="G500">
        <v>1763637062.890933</v>
      </c>
      <c r="H500">
        <v>0.2046549320220947</v>
      </c>
      <c r="I500" t="s">
        <v>106</v>
      </c>
      <c r="J500" t="s">
        <v>107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1763637062.880563</v>
      </c>
      <c r="F501">
        <v>1763637063.7960429</v>
      </c>
      <c r="G501">
        <v>1763637063.0860429</v>
      </c>
      <c r="H501">
        <v>0.2054791450500488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477</v>
      </c>
      <c r="C502" t="s">
        <v>11</v>
      </c>
      <c r="D502">
        <v>1763637063.0750771</v>
      </c>
      <c r="F502">
        <v>1763637062.979558</v>
      </c>
      <c r="G502">
        <v>1763637064.269558</v>
      </c>
      <c r="H502">
        <v>1.194481372833252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1763637063.269361</v>
      </c>
      <c r="F503">
        <v>1763637062.983422</v>
      </c>
      <c r="G503">
        <v>1763637064.273422</v>
      </c>
      <c r="H503">
        <v>1.004060745239258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1763637063.4635119</v>
      </c>
      <c r="F504">
        <v>1763637062.9870269</v>
      </c>
      <c r="G504">
        <v>1763637064.2770269</v>
      </c>
      <c r="H504">
        <v>0.81351518630981445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1763637063.6577959</v>
      </c>
      <c r="F505">
        <v>1763637064.99071</v>
      </c>
      <c r="G505">
        <v>1763637064.28071</v>
      </c>
      <c r="H505">
        <v>0.62291455268859863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1763637063.8521249</v>
      </c>
      <c r="F506">
        <v>1763637064.9966609</v>
      </c>
      <c r="G506">
        <v>1763637064.2866609</v>
      </c>
      <c r="H506">
        <v>0.43453669548034668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1763637064.0466239</v>
      </c>
      <c r="F507">
        <v>1763637065.002182</v>
      </c>
      <c r="G507">
        <v>1763637064.292182</v>
      </c>
      <c r="H507">
        <v>0.24555778503417969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1763637064.240962</v>
      </c>
      <c r="F508">
        <v>1763637065.1556339</v>
      </c>
      <c r="G508">
        <v>1763637064.4456339</v>
      </c>
      <c r="H508">
        <v>0.20467185974121091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1763637064.435204</v>
      </c>
      <c r="F509">
        <v>1763637065.3508699</v>
      </c>
      <c r="G509">
        <v>1763637064.6408701</v>
      </c>
      <c r="H509">
        <v>0.20566558837890619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1763637064.629781</v>
      </c>
      <c r="F510">
        <v>1763637065.5446451</v>
      </c>
      <c r="G510">
        <v>1763637064.834645</v>
      </c>
      <c r="H510">
        <v>0.20486330986022949</v>
      </c>
      <c r="I510" t="s">
        <v>108</v>
      </c>
      <c r="J510" t="s">
        <v>109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1763637064.8241351</v>
      </c>
      <c r="F511">
        <v>1763637065.739778</v>
      </c>
      <c r="G511">
        <v>1763637065.029778</v>
      </c>
      <c r="H511">
        <v>0.2056431770324707</v>
      </c>
      <c r="I511" t="s">
        <v>108</v>
      </c>
      <c r="J511" t="s">
        <v>109</v>
      </c>
      <c r="K511" t="b">
        <v>0</v>
      </c>
    </row>
    <row r="512" spans="1:11" x14ac:dyDescent="0.2">
      <c r="A512">
        <v>511</v>
      </c>
      <c r="B512">
        <v>487</v>
      </c>
      <c r="C512" t="s">
        <v>11</v>
      </c>
      <c r="D512">
        <v>1763637065.018759</v>
      </c>
      <c r="F512">
        <v>1763637064.685226</v>
      </c>
      <c r="G512">
        <v>1763637065.9752259</v>
      </c>
      <c r="H512">
        <v>0.9564666748046875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1763637065.2130721</v>
      </c>
      <c r="F513">
        <v>1763637064.688951</v>
      </c>
      <c r="G513">
        <v>1763637065.978951</v>
      </c>
      <c r="H513">
        <v>0.76587915420532227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1763637065.4073091</v>
      </c>
      <c r="F514">
        <v>1763637064.6927841</v>
      </c>
      <c r="G514">
        <v>1763637065.982784</v>
      </c>
      <c r="H514">
        <v>0.57547473907470703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1763637065.601526</v>
      </c>
      <c r="F515">
        <v>1763637066.6964619</v>
      </c>
      <c r="G515">
        <v>1763637065.9864621</v>
      </c>
      <c r="H515">
        <v>0.38493633270263672</v>
      </c>
      <c r="I515" t="s">
        <v>109</v>
      </c>
      <c r="J515" t="s">
        <v>110</v>
      </c>
      <c r="K515" t="b">
        <v>0</v>
      </c>
    </row>
    <row r="516" spans="1:11" x14ac:dyDescent="0.2">
      <c r="A516">
        <v>515</v>
      </c>
      <c r="B516">
        <v>491</v>
      </c>
      <c r="C516" t="s">
        <v>11</v>
      </c>
      <c r="D516">
        <v>1763637065.7958651</v>
      </c>
      <c r="F516">
        <v>1763637066.7118959</v>
      </c>
      <c r="G516">
        <v>1763637066.0018959</v>
      </c>
      <c r="H516">
        <v>0.20603179931640619</v>
      </c>
      <c r="I516" t="s">
        <v>109</v>
      </c>
      <c r="J516" t="s">
        <v>110</v>
      </c>
      <c r="K516" t="b">
        <v>0</v>
      </c>
    </row>
    <row r="517" spans="1:11" x14ac:dyDescent="0.2">
      <c r="A517">
        <v>516</v>
      </c>
      <c r="B517">
        <v>492</v>
      </c>
      <c r="C517" t="s">
        <v>11</v>
      </c>
      <c r="D517">
        <v>1763637065.9903719</v>
      </c>
      <c r="F517">
        <v>1763637066.907409</v>
      </c>
      <c r="G517">
        <v>1763637066.1974089</v>
      </c>
      <c r="H517">
        <v>0.20703744888305661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1763637066.184768</v>
      </c>
      <c r="F518">
        <v>1763637067.099417</v>
      </c>
      <c r="G518">
        <v>1763637066.3894169</v>
      </c>
      <c r="H518">
        <v>0.20464825630187991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1763637066.379003</v>
      </c>
      <c r="F519">
        <v>1763637067.2954991</v>
      </c>
      <c r="G519">
        <v>1763637066.585499</v>
      </c>
      <c r="H519">
        <v>0.20649528503417969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479</v>
      </c>
      <c r="C520" t="s">
        <v>21</v>
      </c>
      <c r="D520">
        <v>1763637066.4635119</v>
      </c>
      <c r="E520">
        <v>1763637063.4635119</v>
      </c>
      <c r="F520">
        <v>1763637067.3897259</v>
      </c>
      <c r="G520">
        <v>1763637066.6797259</v>
      </c>
      <c r="H520">
        <v>0.21621394157409671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1763637066.573195</v>
      </c>
      <c r="F521">
        <v>1763637067.489814</v>
      </c>
      <c r="G521">
        <v>1763637066.779814</v>
      </c>
      <c r="H521">
        <v>0.2066185474395752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1763637066.76738</v>
      </c>
      <c r="F522">
        <v>1763637068.4158101</v>
      </c>
      <c r="G522">
        <v>1763637067.7058101</v>
      </c>
      <c r="H522">
        <v>0.93842959403991699</v>
      </c>
      <c r="I522" t="s">
        <v>110</v>
      </c>
      <c r="J522" t="s">
        <v>111</v>
      </c>
      <c r="K522" t="b">
        <v>0</v>
      </c>
    </row>
    <row r="523" spans="1:11" x14ac:dyDescent="0.2">
      <c r="A523">
        <v>522</v>
      </c>
      <c r="B523">
        <v>497</v>
      </c>
      <c r="C523" t="s">
        <v>11</v>
      </c>
      <c r="D523">
        <v>1763637066.962148</v>
      </c>
      <c r="F523">
        <v>1763637068.4215059</v>
      </c>
      <c r="G523">
        <v>1763637067.7115059</v>
      </c>
      <c r="H523">
        <v>0.74935793876647949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1763637067.1565509</v>
      </c>
      <c r="F524">
        <v>1763637068.4270549</v>
      </c>
      <c r="G524">
        <v>1763637067.7170551</v>
      </c>
      <c r="H524">
        <v>0.56050372123718262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499</v>
      </c>
      <c r="C525" t="s">
        <v>11</v>
      </c>
      <c r="D525">
        <v>1763637067.3507481</v>
      </c>
      <c r="F525">
        <v>1763637068.4329679</v>
      </c>
      <c r="G525">
        <v>1763637067.7229681</v>
      </c>
      <c r="H525">
        <v>0.37222003936767578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1763637067.5449669</v>
      </c>
      <c r="F526">
        <v>1763637068.4605811</v>
      </c>
      <c r="G526">
        <v>1763637067.750581</v>
      </c>
      <c r="H526">
        <v>0.20561313629150391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1763637067.7392299</v>
      </c>
      <c r="F527">
        <v>1763637068.656132</v>
      </c>
      <c r="G527">
        <v>1763637067.946131</v>
      </c>
      <c r="H527">
        <v>0.20690178871154791</v>
      </c>
      <c r="I527" t="s">
        <v>111</v>
      </c>
      <c r="J527" t="s">
        <v>112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1763637067.933696</v>
      </c>
      <c r="F528">
        <v>1763637068.848901</v>
      </c>
      <c r="G528">
        <v>1763637068.138901</v>
      </c>
      <c r="H528">
        <v>0.205204963684082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1763637068.128412</v>
      </c>
      <c r="F529">
        <v>1763637069.043191</v>
      </c>
      <c r="G529">
        <v>1763637068.3331909</v>
      </c>
      <c r="H529">
        <v>0.20477890968322751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1763637068.322721</v>
      </c>
      <c r="F530">
        <v>1763637069.2373109</v>
      </c>
      <c r="G530">
        <v>1763637068.5273111</v>
      </c>
      <c r="H530">
        <v>0.2045905590057373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1763637068.516917</v>
      </c>
      <c r="F531">
        <v>1763637069.431582</v>
      </c>
      <c r="G531">
        <v>1763637068.7215819</v>
      </c>
      <c r="H531">
        <v>0.2046654224395752</v>
      </c>
      <c r="I531" t="s">
        <v>112</v>
      </c>
      <c r="J531" t="s">
        <v>112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1763637068.7110691</v>
      </c>
      <c r="F532">
        <v>1763637070.3779211</v>
      </c>
      <c r="G532">
        <v>1763637069.6679211</v>
      </c>
      <c r="H532">
        <v>0.95685219764709473</v>
      </c>
      <c r="I532" t="s">
        <v>112</v>
      </c>
      <c r="J532" t="s">
        <v>113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1763637068.905328</v>
      </c>
      <c r="F533">
        <v>1763637070.383481</v>
      </c>
      <c r="G533">
        <v>1763637069.673481</v>
      </c>
      <c r="H533">
        <v>0.76815223693847656</v>
      </c>
      <c r="I533" t="s">
        <v>112</v>
      </c>
      <c r="J533" t="s">
        <v>113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1763637069.099921</v>
      </c>
      <c r="F534">
        <v>1763637070.3891721</v>
      </c>
      <c r="G534">
        <v>1763637069.679172</v>
      </c>
      <c r="H534">
        <v>0.57925081253051758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1763637069.2942641</v>
      </c>
      <c r="F535">
        <v>1763637070.3948159</v>
      </c>
      <c r="G535">
        <v>1763637069.6848159</v>
      </c>
      <c r="H535">
        <v>0.39055204391479492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510</v>
      </c>
      <c r="C536" t="s">
        <v>11</v>
      </c>
      <c r="D536">
        <v>1763637069.4885011</v>
      </c>
      <c r="F536">
        <v>1763637070.4032011</v>
      </c>
      <c r="G536">
        <v>1763637069.6932011</v>
      </c>
      <c r="H536">
        <v>0.20469975471496579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511</v>
      </c>
      <c r="C537" t="s">
        <v>11</v>
      </c>
      <c r="D537">
        <v>1763637069.6827459</v>
      </c>
      <c r="F537">
        <v>1763637070.59745</v>
      </c>
      <c r="G537">
        <v>1763637069.88745</v>
      </c>
      <c r="H537">
        <v>0.20470404624938959</v>
      </c>
      <c r="I537" t="s">
        <v>113</v>
      </c>
      <c r="J537" t="s">
        <v>114</v>
      </c>
      <c r="K537" t="b">
        <v>0</v>
      </c>
    </row>
    <row r="538" spans="1:11" x14ac:dyDescent="0.2">
      <c r="A538">
        <v>537</v>
      </c>
      <c r="B538">
        <v>512</v>
      </c>
      <c r="C538" t="s">
        <v>11</v>
      </c>
      <c r="D538">
        <v>1763637069.8769989</v>
      </c>
      <c r="F538">
        <v>1763637070.7919779</v>
      </c>
      <c r="G538">
        <v>1763637070.0819781</v>
      </c>
      <c r="H538">
        <v>0.20497894287109381</v>
      </c>
      <c r="I538" t="s">
        <v>113</v>
      </c>
      <c r="J538" t="s">
        <v>114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1763637070.0714631</v>
      </c>
      <c r="F539">
        <v>1763637070.9863911</v>
      </c>
      <c r="G539">
        <v>1763637070.276391</v>
      </c>
      <c r="H539">
        <v>0.20492839813232419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1763637070.2657831</v>
      </c>
      <c r="F540">
        <v>1763637071.1803999</v>
      </c>
      <c r="G540">
        <v>1763637070.4704001</v>
      </c>
      <c r="H540">
        <v>0.20461773872375491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499</v>
      </c>
      <c r="C541" t="s">
        <v>21</v>
      </c>
      <c r="D541">
        <v>1763637070.3507481</v>
      </c>
      <c r="E541">
        <v>1763637067.3507481</v>
      </c>
      <c r="F541">
        <v>1763637071.279057</v>
      </c>
      <c r="G541">
        <v>1763637070.569057</v>
      </c>
      <c r="H541">
        <v>0.2183082103729248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1763637070.459986</v>
      </c>
      <c r="F542">
        <v>1763637070.2819431</v>
      </c>
      <c r="G542">
        <v>1763637071.571943</v>
      </c>
      <c r="H542">
        <v>1.1119563579559331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1763637070.6542211</v>
      </c>
      <c r="F543">
        <v>1763637072.2857699</v>
      </c>
      <c r="G543">
        <v>1763637071.5757699</v>
      </c>
      <c r="H543">
        <v>0.92154955863952637</v>
      </c>
      <c r="I543" t="s">
        <v>114</v>
      </c>
      <c r="J543" t="s">
        <v>115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1763637070.8484919</v>
      </c>
      <c r="F544">
        <v>1763637072.2912221</v>
      </c>
      <c r="G544">
        <v>1763637071.5812221</v>
      </c>
      <c r="H544">
        <v>0.73272991180419922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1763637071.0430391</v>
      </c>
      <c r="F545">
        <v>1763637072.297081</v>
      </c>
      <c r="G545">
        <v>1763637071.587081</v>
      </c>
      <c r="H545">
        <v>0.54404163360595703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1763637071.2373569</v>
      </c>
      <c r="F546">
        <v>1763637072.3025999</v>
      </c>
      <c r="G546">
        <v>1763637071.5926001</v>
      </c>
      <c r="H546">
        <v>0.35524296760559082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1763637071.4316061</v>
      </c>
      <c r="F547">
        <v>1763637072.347657</v>
      </c>
      <c r="G547">
        <v>1763637071.6376569</v>
      </c>
      <c r="H547">
        <v>0.2060511112213135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1763637071.625814</v>
      </c>
      <c r="F548">
        <v>1763637072.5407169</v>
      </c>
      <c r="G548">
        <v>1763637071.8307171</v>
      </c>
      <c r="H548">
        <v>0.20490241050720209</v>
      </c>
      <c r="I548" t="s">
        <v>115</v>
      </c>
      <c r="J548" t="s">
        <v>116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1763637071.82008</v>
      </c>
      <c r="F549">
        <v>1763637072.7351639</v>
      </c>
      <c r="G549">
        <v>1763637072.0251639</v>
      </c>
      <c r="H549">
        <v>0.20508408546447751</v>
      </c>
      <c r="I549" t="s">
        <v>115</v>
      </c>
      <c r="J549" t="s">
        <v>116</v>
      </c>
      <c r="K549" t="b">
        <v>0</v>
      </c>
    </row>
    <row r="550" spans="1:11" x14ac:dyDescent="0.2">
      <c r="A550">
        <v>549</v>
      </c>
      <c r="B550">
        <v>523</v>
      </c>
      <c r="C550" t="s">
        <v>11</v>
      </c>
      <c r="D550">
        <v>1763637072.0146561</v>
      </c>
      <c r="F550">
        <v>1763637072.9298</v>
      </c>
      <c r="G550">
        <v>1763637072.2198</v>
      </c>
      <c r="H550">
        <v>0.20514440536499021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1763637072.209101</v>
      </c>
      <c r="F551">
        <v>1763637073.123929</v>
      </c>
      <c r="G551">
        <v>1763637072.413929</v>
      </c>
      <c r="H551">
        <v>0.20482754707336431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1763637072.403496</v>
      </c>
      <c r="F552">
        <v>1763637072.3793271</v>
      </c>
      <c r="G552">
        <v>1763637073.669327</v>
      </c>
      <c r="H552">
        <v>1.2658307552337651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1763637072.5979159</v>
      </c>
      <c r="F553">
        <v>1763637074.3832271</v>
      </c>
      <c r="G553">
        <v>1763637073.6732271</v>
      </c>
      <c r="H553">
        <v>1.0753104686737061</v>
      </c>
      <c r="I553" t="s">
        <v>116</v>
      </c>
      <c r="J553" t="s">
        <v>117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1763637072.792335</v>
      </c>
      <c r="F554">
        <v>1763637074.389004</v>
      </c>
      <c r="G554">
        <v>1763637073.679004</v>
      </c>
      <c r="H554">
        <v>0.88666915893554688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1763637072.9869189</v>
      </c>
      <c r="F555">
        <v>1763637074.3948629</v>
      </c>
      <c r="G555">
        <v>1763637073.6848631</v>
      </c>
      <c r="H555">
        <v>0.69794416427612305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1763637073.181258</v>
      </c>
      <c r="F556">
        <v>1763637074.400367</v>
      </c>
      <c r="G556">
        <v>1763637073.690367</v>
      </c>
      <c r="H556">
        <v>0.5091090202331543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530</v>
      </c>
      <c r="C557" t="s">
        <v>11</v>
      </c>
      <c r="D557">
        <v>1763637073.3755679</v>
      </c>
      <c r="F557">
        <v>1763637074.405936</v>
      </c>
      <c r="G557">
        <v>1763637073.695936</v>
      </c>
      <c r="H557">
        <v>0.32036757469177252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531</v>
      </c>
      <c r="C558" t="s">
        <v>11</v>
      </c>
      <c r="D558">
        <v>1763637073.5700459</v>
      </c>
      <c r="F558">
        <v>1763637074.4857681</v>
      </c>
      <c r="G558">
        <v>1763637073.775768</v>
      </c>
      <c r="H558">
        <v>0.2057225704193115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1763637073.7643571</v>
      </c>
      <c r="F559">
        <v>1763637074.6796999</v>
      </c>
      <c r="G559">
        <v>1763637073.9697001</v>
      </c>
      <c r="H559">
        <v>0.20534276962280271</v>
      </c>
      <c r="I559" t="s">
        <v>117</v>
      </c>
      <c r="J559" t="s">
        <v>118</v>
      </c>
      <c r="K559" t="b">
        <v>0</v>
      </c>
    </row>
    <row r="560" spans="1:11" x14ac:dyDescent="0.2">
      <c r="A560">
        <v>559</v>
      </c>
      <c r="B560">
        <v>533</v>
      </c>
      <c r="C560" t="s">
        <v>11</v>
      </c>
      <c r="D560">
        <v>1763637073.959121</v>
      </c>
      <c r="F560">
        <v>1763637074.874563</v>
      </c>
      <c r="G560">
        <v>1763637074.1645629</v>
      </c>
      <c r="H560">
        <v>0.20544195175170901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1763637074.1535859</v>
      </c>
      <c r="F561">
        <v>1763637075.0685129</v>
      </c>
      <c r="G561">
        <v>1763637074.3585131</v>
      </c>
      <c r="H561">
        <v>0.20492672920227051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519</v>
      </c>
      <c r="C562" t="s">
        <v>21</v>
      </c>
      <c r="D562">
        <v>1763637074.2373569</v>
      </c>
      <c r="E562">
        <v>1763637071.2373569</v>
      </c>
      <c r="F562">
        <v>1763637076.068032</v>
      </c>
      <c r="G562">
        <v>1763637075.358032</v>
      </c>
      <c r="H562">
        <v>1.120674848556519</v>
      </c>
      <c r="I562" t="s">
        <v>117</v>
      </c>
      <c r="J562" t="s">
        <v>119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1763637074.348058</v>
      </c>
      <c r="F563">
        <v>1763637074.0737641</v>
      </c>
      <c r="G563">
        <v>1763637075.363764</v>
      </c>
      <c r="H563">
        <v>1.015705347061157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1763637074.5425961</v>
      </c>
      <c r="F564">
        <v>1763637076.0776341</v>
      </c>
      <c r="G564">
        <v>1763637075.3676341</v>
      </c>
      <c r="H564">
        <v>0.82503724098205566</v>
      </c>
      <c r="I564" t="s">
        <v>118</v>
      </c>
      <c r="J564" t="s">
        <v>119</v>
      </c>
      <c r="K564" t="b">
        <v>0</v>
      </c>
    </row>
    <row r="565" spans="1:11" x14ac:dyDescent="0.2">
      <c r="A565">
        <v>564</v>
      </c>
      <c r="B565">
        <v>537</v>
      </c>
      <c r="C565" t="s">
        <v>11</v>
      </c>
      <c r="D565">
        <v>1763637074.7370989</v>
      </c>
      <c r="F565">
        <v>1763637076.0835221</v>
      </c>
      <c r="G565">
        <v>1763637075.373522</v>
      </c>
      <c r="H565">
        <v>0.63642334938049316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538</v>
      </c>
      <c r="C566" t="s">
        <v>11</v>
      </c>
      <c r="D566">
        <v>1763637074.931613</v>
      </c>
      <c r="F566">
        <v>1763637076.0889549</v>
      </c>
      <c r="G566">
        <v>1763637075.3789549</v>
      </c>
      <c r="H566">
        <v>0.4473419189453125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539</v>
      </c>
      <c r="C567" t="s">
        <v>11</v>
      </c>
      <c r="D567">
        <v>1763637075.1263421</v>
      </c>
      <c r="F567">
        <v>1763637076.0945411</v>
      </c>
      <c r="G567">
        <v>1763637075.384541</v>
      </c>
      <c r="H567">
        <v>0.25819945335388178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1763637075.3206761</v>
      </c>
      <c r="F568">
        <v>1763637076.238565</v>
      </c>
      <c r="G568">
        <v>1763637075.5285649</v>
      </c>
      <c r="H568">
        <v>0.20788860321044919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1763637075.514879</v>
      </c>
      <c r="F569">
        <v>1763637076.4306321</v>
      </c>
      <c r="G569">
        <v>1763637075.7206321</v>
      </c>
      <c r="H569">
        <v>0.20575261116027829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1763637075.7093289</v>
      </c>
      <c r="F570">
        <v>1763637076.624136</v>
      </c>
      <c r="G570">
        <v>1763637075.9141359</v>
      </c>
      <c r="H570">
        <v>0.2048077583312988</v>
      </c>
      <c r="I570" t="s">
        <v>119</v>
      </c>
      <c r="J570" t="s">
        <v>120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1763637075.9037039</v>
      </c>
      <c r="F571">
        <v>1763637076.818917</v>
      </c>
      <c r="G571">
        <v>1763637076.108917</v>
      </c>
      <c r="H571">
        <v>0.20521283149719241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1763637076.098274</v>
      </c>
      <c r="F572">
        <v>1763637075.900877</v>
      </c>
      <c r="G572">
        <v>1763637077.190876</v>
      </c>
      <c r="H572">
        <v>1.092602491378784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1763637076.2926669</v>
      </c>
      <c r="F573">
        <v>1763637075.9048309</v>
      </c>
      <c r="G573">
        <v>1763637077.1948309</v>
      </c>
      <c r="H573">
        <v>0.90216422080993652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1763637076.4868269</v>
      </c>
      <c r="F574">
        <v>1763637075.908567</v>
      </c>
      <c r="G574">
        <v>1763637077.1985669</v>
      </c>
      <c r="H574">
        <v>0.71174025535583496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1763637076.6809621</v>
      </c>
      <c r="F575">
        <v>1763637077.912328</v>
      </c>
      <c r="G575">
        <v>1763637077.202327</v>
      </c>
      <c r="H575">
        <v>0.52136516571044922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1763637076.8752611</v>
      </c>
      <c r="F576">
        <v>1763637077.9180579</v>
      </c>
      <c r="G576">
        <v>1763637077.2080581</v>
      </c>
      <c r="H576">
        <v>0.33279728889465332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1763637077.0699551</v>
      </c>
      <c r="F577">
        <v>1763637077.984854</v>
      </c>
      <c r="G577">
        <v>1763637077.274853</v>
      </c>
      <c r="H577">
        <v>0.2048985958099365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1763637077.2643509</v>
      </c>
      <c r="F578">
        <v>1763637078.1792531</v>
      </c>
      <c r="G578">
        <v>1763637077.4692531</v>
      </c>
      <c r="H578">
        <v>0.20490193367004389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1763637077.4588089</v>
      </c>
      <c r="F579">
        <v>1763637078.373513</v>
      </c>
      <c r="G579">
        <v>1763637077.6635129</v>
      </c>
      <c r="H579">
        <v>0.20470380783081049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552</v>
      </c>
      <c r="C580" t="s">
        <v>11</v>
      </c>
      <c r="D580">
        <v>1763637077.652992</v>
      </c>
      <c r="F580">
        <v>1763637078.5700059</v>
      </c>
      <c r="G580">
        <v>1763637077.8600061</v>
      </c>
      <c r="H580">
        <v>0.20701384544372561</v>
      </c>
      <c r="I580" t="s">
        <v>121</v>
      </c>
      <c r="J580" t="s">
        <v>122</v>
      </c>
      <c r="K580" t="b">
        <v>0</v>
      </c>
    </row>
    <row r="581" spans="1:11" x14ac:dyDescent="0.2">
      <c r="A581">
        <v>580</v>
      </c>
      <c r="B581">
        <v>553</v>
      </c>
      <c r="C581" t="s">
        <v>11</v>
      </c>
      <c r="D581">
        <v>1763637077.84728</v>
      </c>
      <c r="F581">
        <v>1763637078.7637091</v>
      </c>
      <c r="G581">
        <v>1763637078.053709</v>
      </c>
      <c r="H581">
        <v>0.20642924308776861</v>
      </c>
      <c r="I581" t="s">
        <v>121</v>
      </c>
      <c r="J581" t="s">
        <v>122</v>
      </c>
      <c r="K581" t="b">
        <v>0</v>
      </c>
    </row>
    <row r="582" spans="1:11" x14ac:dyDescent="0.2">
      <c r="A582">
        <v>581</v>
      </c>
      <c r="B582">
        <v>554</v>
      </c>
      <c r="C582" t="s">
        <v>11</v>
      </c>
      <c r="D582">
        <v>1763637078.041853</v>
      </c>
      <c r="F582">
        <v>1763637077.797147</v>
      </c>
      <c r="G582">
        <v>1763637079.087147</v>
      </c>
      <c r="H582">
        <v>1.045293807983398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539</v>
      </c>
      <c r="C583" t="s">
        <v>21</v>
      </c>
      <c r="D583">
        <v>1763637078.1263421</v>
      </c>
      <c r="E583">
        <v>1763637075.1263421</v>
      </c>
      <c r="F583">
        <v>1763637079.8009901</v>
      </c>
      <c r="G583">
        <v>1763637079.0909901</v>
      </c>
      <c r="H583">
        <v>0.96464776992797852</v>
      </c>
      <c r="I583" t="s">
        <v>121</v>
      </c>
      <c r="J583" t="s">
        <v>123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1763637078.236203</v>
      </c>
      <c r="F584">
        <v>1763637077.8067689</v>
      </c>
      <c r="G584">
        <v>1763637079.0967691</v>
      </c>
      <c r="H584">
        <v>0.86056637763977051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1763637078.430517</v>
      </c>
      <c r="F585">
        <v>1763637077.810756</v>
      </c>
      <c r="G585">
        <v>1763637079.1007559</v>
      </c>
      <c r="H585">
        <v>0.67023897171020508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1763637078.6247771</v>
      </c>
      <c r="F586">
        <v>1763637079.8144381</v>
      </c>
      <c r="G586">
        <v>1763637079.1044381</v>
      </c>
      <c r="H586">
        <v>0.47966122627258301</v>
      </c>
      <c r="I586" t="s">
        <v>122</v>
      </c>
      <c r="J586" t="s">
        <v>123</v>
      </c>
      <c r="K586" t="b">
        <v>0</v>
      </c>
    </row>
    <row r="587" spans="1:11" x14ac:dyDescent="0.2">
      <c r="A587">
        <v>586</v>
      </c>
      <c r="B587">
        <v>558</v>
      </c>
      <c r="C587" t="s">
        <v>11</v>
      </c>
      <c r="D587">
        <v>1763637078.8190291</v>
      </c>
      <c r="F587">
        <v>1763637079.81989</v>
      </c>
      <c r="G587">
        <v>1763637079.10989</v>
      </c>
      <c r="H587">
        <v>0.29086089134216309</v>
      </c>
      <c r="I587" t="s">
        <v>122</v>
      </c>
      <c r="J587" t="s">
        <v>123</v>
      </c>
      <c r="K587" t="b">
        <v>0</v>
      </c>
    </row>
    <row r="588" spans="1:11" x14ac:dyDescent="0.2">
      <c r="A588">
        <v>587</v>
      </c>
      <c r="B588">
        <v>559</v>
      </c>
      <c r="C588" t="s">
        <v>11</v>
      </c>
      <c r="D588">
        <v>1763637079.0134449</v>
      </c>
      <c r="F588">
        <v>1763637079.928277</v>
      </c>
      <c r="G588">
        <v>1763637079.218277</v>
      </c>
      <c r="H588">
        <v>0.20483231544494629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1763637079.207819</v>
      </c>
      <c r="F589">
        <v>1763637080.124069</v>
      </c>
      <c r="G589">
        <v>1763637079.4140689</v>
      </c>
      <c r="H589">
        <v>0.20624971389770511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1763637079.4019351</v>
      </c>
      <c r="F590">
        <v>1763637080.3171749</v>
      </c>
      <c r="G590">
        <v>1763637079.6071751</v>
      </c>
      <c r="H590">
        <v>0.20524001121520999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1763637079.596437</v>
      </c>
      <c r="F591">
        <v>1763637080.511332</v>
      </c>
      <c r="G591">
        <v>1763637079.801332</v>
      </c>
      <c r="H591">
        <v>0.20489406585693359</v>
      </c>
      <c r="I591" t="s">
        <v>123</v>
      </c>
      <c r="J591" t="s">
        <v>124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1763637079.7908521</v>
      </c>
      <c r="F592">
        <v>1763637079.55457</v>
      </c>
      <c r="G592">
        <v>1763637080.8445699</v>
      </c>
      <c r="H592">
        <v>1.0537183284759519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1763637079.985487</v>
      </c>
      <c r="F593">
        <v>1763637079.558243</v>
      </c>
      <c r="G593">
        <v>1763637080.848243</v>
      </c>
      <c r="H593">
        <v>0.86275601387023926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1763637080.1798129</v>
      </c>
      <c r="F594">
        <v>1763637079.5620301</v>
      </c>
      <c r="G594">
        <v>1763637080.85203</v>
      </c>
      <c r="H594">
        <v>0.67221760749816895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1763637080.3742571</v>
      </c>
      <c r="F595">
        <v>1763637079.5656879</v>
      </c>
      <c r="G595">
        <v>1763637080.8556881</v>
      </c>
      <c r="H595">
        <v>0.48143124580383301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1763637080.5683889</v>
      </c>
      <c r="F596">
        <v>1763637081.5694799</v>
      </c>
      <c r="G596">
        <v>1763637080.8594799</v>
      </c>
      <c r="H596">
        <v>0.2910916805267334</v>
      </c>
      <c r="I596" t="s">
        <v>124</v>
      </c>
      <c r="J596" t="s">
        <v>125</v>
      </c>
      <c r="K596" t="b">
        <v>0</v>
      </c>
    </row>
    <row r="597" spans="1:11" x14ac:dyDescent="0.2">
      <c r="A597">
        <v>596</v>
      </c>
      <c r="B597">
        <v>568</v>
      </c>
      <c r="C597" t="s">
        <v>11</v>
      </c>
      <c r="D597">
        <v>1763637080.762589</v>
      </c>
      <c r="F597">
        <v>1763637081.6777949</v>
      </c>
      <c r="G597">
        <v>1763637080.9677949</v>
      </c>
      <c r="H597">
        <v>0.20520567893981931</v>
      </c>
      <c r="I597" t="s">
        <v>124</v>
      </c>
      <c r="J597" t="s">
        <v>125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1763637080.9572001</v>
      </c>
      <c r="F598">
        <v>1763637081.874043</v>
      </c>
      <c r="G598">
        <v>1763637081.1640429</v>
      </c>
      <c r="H598">
        <v>0.20684313774108889</v>
      </c>
      <c r="I598" t="s">
        <v>124</v>
      </c>
      <c r="J598" t="s">
        <v>125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1763637081.1515779</v>
      </c>
      <c r="F599">
        <v>1763637082.0665021</v>
      </c>
      <c r="G599">
        <v>1763637081.3565021</v>
      </c>
      <c r="H599">
        <v>0.20492315292358401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1763637081.345788</v>
      </c>
      <c r="F600">
        <v>1763637082.260721</v>
      </c>
      <c r="G600">
        <v>1763637081.5507209</v>
      </c>
      <c r="H600">
        <v>0.20493316650390619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1763637081.539943</v>
      </c>
      <c r="F601">
        <v>1763637082.4549229</v>
      </c>
      <c r="G601">
        <v>1763637081.7449231</v>
      </c>
      <c r="H601">
        <v>0.20497989654541021</v>
      </c>
      <c r="I601" t="s">
        <v>125</v>
      </c>
      <c r="J601" t="s">
        <v>125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1763637081.734134</v>
      </c>
      <c r="F602">
        <v>1763637081.5577991</v>
      </c>
      <c r="G602">
        <v>1763637082.8477991</v>
      </c>
      <c r="H602">
        <v>1.113664388656616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1763637081.9283199</v>
      </c>
      <c r="F603">
        <v>1763637081.561327</v>
      </c>
      <c r="G603">
        <v>1763637082.8513269</v>
      </c>
      <c r="H603">
        <v>0.92300653457641602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559</v>
      </c>
      <c r="C604" t="s">
        <v>21</v>
      </c>
      <c r="D604">
        <v>1763637082.0134449</v>
      </c>
      <c r="E604">
        <v>1763637079.0134449</v>
      </c>
      <c r="F604">
        <v>1763637083.5649669</v>
      </c>
      <c r="G604">
        <v>1763637082.8549671</v>
      </c>
      <c r="H604">
        <v>0.8415226936340332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1763637082.123179</v>
      </c>
      <c r="F605">
        <v>1763637081.5705531</v>
      </c>
      <c r="G605">
        <v>1763637082.860553</v>
      </c>
      <c r="H605">
        <v>0.73737359046936035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1763637082.317668</v>
      </c>
      <c r="F606">
        <v>1763637081.574333</v>
      </c>
      <c r="G606">
        <v>1763637082.8643329</v>
      </c>
      <c r="H606">
        <v>0.54666471481323242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1763637082.5119021</v>
      </c>
      <c r="F607">
        <v>1763637083.577919</v>
      </c>
      <c r="G607">
        <v>1763637082.867919</v>
      </c>
      <c r="H607">
        <v>0.3560173511505127</v>
      </c>
      <c r="I607" t="s">
        <v>127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1763637082.7062941</v>
      </c>
      <c r="F608">
        <v>1763637083.621057</v>
      </c>
      <c r="G608">
        <v>1763637082.911057</v>
      </c>
      <c r="H608">
        <v>0.20476293563842771</v>
      </c>
      <c r="I608" t="s">
        <v>127</v>
      </c>
      <c r="J608" t="s">
        <v>126</v>
      </c>
      <c r="K608" t="b">
        <v>0</v>
      </c>
    </row>
    <row r="609" spans="1:11" x14ac:dyDescent="0.2">
      <c r="A609">
        <v>608</v>
      </c>
      <c r="B609">
        <v>579</v>
      </c>
      <c r="C609" t="s">
        <v>11</v>
      </c>
      <c r="D609">
        <v>1763637082.900558</v>
      </c>
      <c r="F609">
        <v>1763637083.8156879</v>
      </c>
      <c r="G609">
        <v>1763637083.1056881</v>
      </c>
      <c r="H609">
        <v>0.20513057708740229</v>
      </c>
      <c r="I609" t="s">
        <v>127</v>
      </c>
      <c r="J609" t="s">
        <v>126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1763637083.0950899</v>
      </c>
      <c r="F610">
        <v>1763637084.0098369</v>
      </c>
      <c r="G610">
        <v>1763637083.2998371</v>
      </c>
      <c r="H610">
        <v>0.2047464847564697</v>
      </c>
      <c r="I610" t="s">
        <v>127</v>
      </c>
      <c r="J610" t="s">
        <v>126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1763637083.289284</v>
      </c>
      <c r="F611">
        <v>1763637084.204139</v>
      </c>
      <c r="G611">
        <v>1763637083.494139</v>
      </c>
      <c r="H611">
        <v>0.20485544204711911</v>
      </c>
      <c r="I611" t="s">
        <v>127</v>
      </c>
      <c r="J611" t="s">
        <v>126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1763637083.4836659</v>
      </c>
      <c r="F612">
        <v>1763637085.602062</v>
      </c>
      <c r="G612">
        <v>1763637084.8920619</v>
      </c>
      <c r="H612">
        <v>1.4083964824676509</v>
      </c>
      <c r="I612" t="s">
        <v>127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1763637083.6778231</v>
      </c>
      <c r="F613">
        <v>1763637083.607784</v>
      </c>
      <c r="G613">
        <v>1763637084.897784</v>
      </c>
      <c r="H613">
        <v>1.2199609279632571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1763637083.872122</v>
      </c>
      <c r="F614">
        <v>1763637083.611516</v>
      </c>
      <c r="G614">
        <v>1763637084.901516</v>
      </c>
      <c r="H614">
        <v>1.0293934345245359</v>
      </c>
      <c r="I614" t="s">
        <v>126</v>
      </c>
      <c r="J614" t="s">
        <v>126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1763637084.066725</v>
      </c>
      <c r="F615">
        <v>1763637083.615449</v>
      </c>
      <c r="G615">
        <v>1763637084.9054489</v>
      </c>
      <c r="H615">
        <v>0.83872318267822266</v>
      </c>
      <c r="I615" t="s">
        <v>126</v>
      </c>
      <c r="J615" t="s">
        <v>126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1763637084.261066</v>
      </c>
      <c r="F616">
        <v>1763637083.6192269</v>
      </c>
      <c r="G616">
        <v>1763637084.9092269</v>
      </c>
      <c r="H616">
        <v>0.64816093444824219</v>
      </c>
      <c r="I616" t="s">
        <v>126</v>
      </c>
      <c r="J616" t="s">
        <v>126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1763637084.4554219</v>
      </c>
      <c r="F617">
        <v>1763637083.6228089</v>
      </c>
      <c r="G617">
        <v>1763637084.9128089</v>
      </c>
      <c r="H617">
        <v>0.45738744735717768</v>
      </c>
      <c r="I617" t="s">
        <v>126</v>
      </c>
      <c r="J617" t="s">
        <v>126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1763637084.6497509</v>
      </c>
      <c r="F618">
        <v>1763637085.626354</v>
      </c>
      <c r="G618">
        <v>1763637084.9163539</v>
      </c>
      <c r="H618">
        <v>0.26660370826721191</v>
      </c>
      <c r="I618" t="s">
        <v>129</v>
      </c>
      <c r="J618" t="s">
        <v>128</v>
      </c>
      <c r="K618" t="b">
        <v>0</v>
      </c>
    </row>
    <row r="619" spans="1:11" x14ac:dyDescent="0.2">
      <c r="A619">
        <v>618</v>
      </c>
      <c r="B619">
        <v>589</v>
      </c>
      <c r="C619" t="s">
        <v>11</v>
      </c>
      <c r="D619">
        <v>1763637084.843956</v>
      </c>
      <c r="F619">
        <v>1763637085.7592659</v>
      </c>
      <c r="G619">
        <v>1763637085.0492661</v>
      </c>
      <c r="H619">
        <v>0.20530962944030759</v>
      </c>
      <c r="I619" t="s">
        <v>129</v>
      </c>
      <c r="J619" t="s">
        <v>128</v>
      </c>
      <c r="K619" t="b">
        <v>0</v>
      </c>
    </row>
    <row r="620" spans="1:11" x14ac:dyDescent="0.2">
      <c r="A620">
        <v>619</v>
      </c>
      <c r="B620">
        <v>590</v>
      </c>
      <c r="C620" t="s">
        <v>11</v>
      </c>
      <c r="D620">
        <v>1763637085.038516</v>
      </c>
      <c r="F620">
        <v>1763637085.9539919</v>
      </c>
      <c r="G620">
        <v>1763637085.2439921</v>
      </c>
      <c r="H620">
        <v>0.20547604560852051</v>
      </c>
      <c r="I620" t="s">
        <v>129</v>
      </c>
      <c r="J620" t="s">
        <v>128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1763637085.2328269</v>
      </c>
      <c r="F621">
        <v>1763637086.147434</v>
      </c>
      <c r="G621">
        <v>1763637085.437434</v>
      </c>
      <c r="H621">
        <v>0.20460700988769531</v>
      </c>
      <c r="I621" t="s">
        <v>129</v>
      </c>
      <c r="J621" t="s">
        <v>128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1763637085.4269421</v>
      </c>
      <c r="F622">
        <v>1763637085.2515609</v>
      </c>
      <c r="G622">
        <v>1763637086.5415609</v>
      </c>
      <c r="H622">
        <v>1.1146197319030759</v>
      </c>
      <c r="I622" t="s">
        <v>129</v>
      </c>
      <c r="J622" t="s">
        <v>129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1763637085.621243</v>
      </c>
      <c r="F623">
        <v>1763637087.2554369</v>
      </c>
      <c r="G623">
        <v>1763637086.5454371</v>
      </c>
      <c r="H623">
        <v>0.9241940975189209</v>
      </c>
      <c r="I623" t="s">
        <v>128</v>
      </c>
      <c r="J623" t="s">
        <v>130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1763637085.8155351</v>
      </c>
      <c r="F624">
        <v>1763637087.2609899</v>
      </c>
      <c r="G624">
        <v>1763637086.5509901</v>
      </c>
      <c r="H624">
        <v>0.73545432090759277</v>
      </c>
      <c r="I624" t="s">
        <v>128</v>
      </c>
      <c r="J624" t="s">
        <v>130</v>
      </c>
      <c r="K624" t="b">
        <v>0</v>
      </c>
    </row>
    <row r="625" spans="1:11" x14ac:dyDescent="0.2">
      <c r="A625">
        <v>624</v>
      </c>
      <c r="B625">
        <v>579</v>
      </c>
      <c r="C625" t="s">
        <v>21</v>
      </c>
      <c r="D625">
        <v>1763637085.900558</v>
      </c>
      <c r="E625">
        <v>1763637082.900558</v>
      </c>
      <c r="F625">
        <v>1763637087.2669899</v>
      </c>
      <c r="G625">
        <v>1763637086.5569899</v>
      </c>
      <c r="H625">
        <v>0.6564328670501709</v>
      </c>
      <c r="I625" t="s">
        <v>128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1763637086.009984</v>
      </c>
      <c r="F626">
        <v>1763637087.2724969</v>
      </c>
      <c r="G626">
        <v>1763637086.5624969</v>
      </c>
      <c r="H626">
        <v>0.55251383781433105</v>
      </c>
      <c r="I626" t="s">
        <v>128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1763637086.2043419</v>
      </c>
      <c r="F627">
        <v>1763637087.2780809</v>
      </c>
      <c r="G627">
        <v>1763637086.5680809</v>
      </c>
      <c r="H627">
        <v>0.3637392520904541</v>
      </c>
      <c r="I627" t="s">
        <v>128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1763637086.3987241</v>
      </c>
      <c r="F628">
        <v>1763637087.31357</v>
      </c>
      <c r="G628">
        <v>1763637086.60357</v>
      </c>
      <c r="H628">
        <v>0.20484590530395511</v>
      </c>
      <c r="I628" t="s">
        <v>128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1763637086.5928891</v>
      </c>
      <c r="F629">
        <v>1763637087.507643</v>
      </c>
      <c r="G629">
        <v>1763637086.797642</v>
      </c>
      <c r="H629">
        <v>0.2047533988952637</v>
      </c>
      <c r="I629" t="s">
        <v>130</v>
      </c>
      <c r="J629" t="s">
        <v>131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1763637086.7871261</v>
      </c>
      <c r="F630">
        <v>1763637087.7022979</v>
      </c>
      <c r="G630">
        <v>1763637086.9922979</v>
      </c>
      <c r="H630">
        <v>0.20517230033874509</v>
      </c>
      <c r="I630" t="s">
        <v>130</v>
      </c>
      <c r="J630" t="s">
        <v>131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1763637086.9816251</v>
      </c>
      <c r="F631">
        <v>1763637087.899827</v>
      </c>
      <c r="G631">
        <v>1763637087.189827</v>
      </c>
      <c r="H631">
        <v>0.2082023620605469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1763637087.175982</v>
      </c>
      <c r="F632">
        <v>1763637087.019629</v>
      </c>
      <c r="G632">
        <v>1763637088.309629</v>
      </c>
      <c r="H632">
        <v>1.133646965026855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1763637087.370204</v>
      </c>
      <c r="F633">
        <v>1763637087.023324</v>
      </c>
      <c r="G633">
        <v>1763637088.313324</v>
      </c>
      <c r="H633">
        <v>0.94312000274658203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1763637087.5645511</v>
      </c>
      <c r="F634">
        <v>1763637089.027107</v>
      </c>
      <c r="G634">
        <v>1763637088.317106</v>
      </c>
      <c r="H634">
        <v>0.75255560874938965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1763637087.758919</v>
      </c>
      <c r="F635">
        <v>1763637089.0329609</v>
      </c>
      <c r="G635">
        <v>1763637088.3229611</v>
      </c>
      <c r="H635">
        <v>0.56404209136962891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1763637087.9534831</v>
      </c>
      <c r="F636">
        <v>1763637089.0384851</v>
      </c>
      <c r="G636">
        <v>1763637088.328485</v>
      </c>
      <c r="H636">
        <v>0.37500143051147461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1763637088.147939</v>
      </c>
      <c r="F637">
        <v>1763637089.062897</v>
      </c>
      <c r="G637">
        <v>1763637088.3528969</v>
      </c>
      <c r="H637">
        <v>0.20495772361755371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1763637088.3422749</v>
      </c>
      <c r="F638">
        <v>1763637089.2796381</v>
      </c>
      <c r="G638">
        <v>1763637088.569638</v>
      </c>
      <c r="H638">
        <v>0.22736239433288569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1763637088.5365191</v>
      </c>
      <c r="F639">
        <v>1763637089.45731</v>
      </c>
      <c r="G639">
        <v>1763637088.7473099</v>
      </c>
      <c r="H639">
        <v>0.21079182624816889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1763637088.7312</v>
      </c>
      <c r="F640">
        <v>1763637089.6507931</v>
      </c>
      <c r="G640">
        <v>1763637088.940793</v>
      </c>
      <c r="H640">
        <v>0.20959234237670901</v>
      </c>
      <c r="I640" t="s">
        <v>132</v>
      </c>
      <c r="J640" t="s">
        <v>133</v>
      </c>
      <c r="K640" t="b">
        <v>0</v>
      </c>
    </row>
    <row r="641" spans="1:11" x14ac:dyDescent="0.2">
      <c r="A641">
        <v>640</v>
      </c>
      <c r="B641">
        <v>610</v>
      </c>
      <c r="C641" t="s">
        <v>11</v>
      </c>
      <c r="D641">
        <v>1763637088.925482</v>
      </c>
      <c r="F641">
        <v>1763637089.8407111</v>
      </c>
      <c r="G641">
        <v>1763637089.1307111</v>
      </c>
      <c r="H641">
        <v>0.20522880554199219</v>
      </c>
      <c r="I641" t="s">
        <v>132</v>
      </c>
      <c r="J641" t="s">
        <v>133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1763637089.12008</v>
      </c>
      <c r="F642">
        <v>1763637088.9673641</v>
      </c>
      <c r="G642">
        <v>1763637090.257364</v>
      </c>
      <c r="H642">
        <v>1.13728404045105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1763637089.314389</v>
      </c>
      <c r="F643">
        <v>1763637088.9711909</v>
      </c>
      <c r="G643">
        <v>1763637090.2611909</v>
      </c>
      <c r="H643">
        <v>0.94680261611938477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1763637089.508558</v>
      </c>
      <c r="F644">
        <v>1763637090.97489</v>
      </c>
      <c r="G644">
        <v>1763637090.26489</v>
      </c>
      <c r="H644">
        <v>0.7563316822052002</v>
      </c>
      <c r="I644" t="s">
        <v>133</v>
      </c>
      <c r="J644" t="s">
        <v>134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1763637089.703069</v>
      </c>
      <c r="F645">
        <v>1763637090.980798</v>
      </c>
      <c r="G645">
        <v>1763637090.270798</v>
      </c>
      <c r="H645">
        <v>0.56772923469543457</v>
      </c>
      <c r="I645" t="s">
        <v>133</v>
      </c>
      <c r="J645" t="s">
        <v>134</v>
      </c>
      <c r="K645" t="b">
        <v>0</v>
      </c>
    </row>
    <row r="646" spans="1:11" x14ac:dyDescent="0.2">
      <c r="A646">
        <v>645</v>
      </c>
      <c r="B646">
        <v>599</v>
      </c>
      <c r="C646" t="s">
        <v>21</v>
      </c>
      <c r="D646">
        <v>1763637089.7871261</v>
      </c>
      <c r="E646">
        <v>1763637086.7871261</v>
      </c>
      <c r="F646">
        <v>1763637090.9863269</v>
      </c>
      <c r="G646">
        <v>1763637090.2763269</v>
      </c>
      <c r="H646">
        <v>0.48920106887817377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1763637089.897346</v>
      </c>
      <c r="F647">
        <v>1763637090.99172</v>
      </c>
      <c r="G647">
        <v>1763637090.2817199</v>
      </c>
      <c r="H647">
        <v>0.38437414169311518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616</v>
      </c>
      <c r="C648" t="s">
        <v>11</v>
      </c>
      <c r="D648">
        <v>1763637090.0919721</v>
      </c>
      <c r="F648">
        <v>1763637091.007174</v>
      </c>
      <c r="G648">
        <v>1763637090.297174</v>
      </c>
      <c r="H648">
        <v>0.20520138740539551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1763637090.286387</v>
      </c>
      <c r="F649">
        <v>1763637091.2013199</v>
      </c>
      <c r="G649">
        <v>1763637090.4913199</v>
      </c>
      <c r="H649">
        <v>0.20493316650390619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1763637090.4807391</v>
      </c>
      <c r="F650">
        <v>1763637091.395843</v>
      </c>
      <c r="G650">
        <v>1763637090.685843</v>
      </c>
      <c r="H650">
        <v>0.20510363578796389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1763637090.6752989</v>
      </c>
      <c r="F651">
        <v>1763637091.5902231</v>
      </c>
      <c r="G651">
        <v>1763637090.880223</v>
      </c>
      <c r="H651">
        <v>0.20492434501647949</v>
      </c>
      <c r="I651" t="s">
        <v>134</v>
      </c>
      <c r="J651" t="s">
        <v>135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1763637090.869633</v>
      </c>
      <c r="F652">
        <v>1763637091.053714</v>
      </c>
      <c r="G652">
        <v>1763637092.343714</v>
      </c>
      <c r="H652">
        <v>1.4740808010101321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1763637091.0641961</v>
      </c>
      <c r="F653">
        <v>1763637091.057529</v>
      </c>
      <c r="G653">
        <v>1763637092.3475289</v>
      </c>
      <c r="H653">
        <v>1.2833325862884519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1763637091.2585549</v>
      </c>
      <c r="F654">
        <v>1763637091.061239</v>
      </c>
      <c r="G654">
        <v>1763637092.351238</v>
      </c>
      <c r="H654">
        <v>1.092683792114258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1763637091.4528241</v>
      </c>
      <c r="F655">
        <v>1763637091.0650129</v>
      </c>
      <c r="G655">
        <v>1763637092.3550129</v>
      </c>
      <c r="H655">
        <v>0.90218901634216309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1763637091.6470871</v>
      </c>
      <c r="F656">
        <v>1763637093.0688779</v>
      </c>
      <c r="G656">
        <v>1763637092.3588779</v>
      </c>
      <c r="H656">
        <v>0.71179032325744629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1763637091.841404</v>
      </c>
      <c r="F657">
        <v>1763637093.0744519</v>
      </c>
      <c r="G657">
        <v>1763637092.3644519</v>
      </c>
      <c r="H657">
        <v>0.52304720878601074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1763637092.0359631</v>
      </c>
      <c r="F658">
        <v>1763637093.080287</v>
      </c>
      <c r="G658">
        <v>1763637092.3702869</v>
      </c>
      <c r="H658">
        <v>0.33432388305664062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1763637092.2302999</v>
      </c>
      <c r="F659">
        <v>1763637093.1453271</v>
      </c>
      <c r="G659">
        <v>1763637092.4353271</v>
      </c>
      <c r="H659">
        <v>0.2050275802612305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1763637092.4246089</v>
      </c>
      <c r="F660">
        <v>1763637093.3396001</v>
      </c>
      <c r="G660">
        <v>1763637092.6296</v>
      </c>
      <c r="H660">
        <v>0.2049903869628906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1763637092.618747</v>
      </c>
      <c r="F661">
        <v>1763637093.5335741</v>
      </c>
      <c r="G661">
        <v>1763637092.8235741</v>
      </c>
      <c r="H661">
        <v>0.20482683181762701</v>
      </c>
      <c r="I661" t="s">
        <v>136</v>
      </c>
      <c r="J661" t="s">
        <v>137</v>
      </c>
      <c r="K661" t="b">
        <v>0</v>
      </c>
    </row>
    <row r="662" spans="1:11" x14ac:dyDescent="0.2">
      <c r="A662">
        <v>661</v>
      </c>
      <c r="B662">
        <v>630</v>
      </c>
      <c r="C662" t="s">
        <v>11</v>
      </c>
      <c r="D662">
        <v>1763637092.813024</v>
      </c>
      <c r="F662">
        <v>1763637092.698298</v>
      </c>
      <c r="G662">
        <v>1763637093.9882979</v>
      </c>
      <c r="H662">
        <v>1.1752743721008301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1763637093.007539</v>
      </c>
      <c r="F663">
        <v>1763637092.702153</v>
      </c>
      <c r="G663">
        <v>1763637093.9921529</v>
      </c>
      <c r="H663">
        <v>0.98461365699768066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1763637093.201972</v>
      </c>
      <c r="F664">
        <v>1763637092.706084</v>
      </c>
      <c r="G664">
        <v>1763637093.996084</v>
      </c>
      <c r="H664">
        <v>0.79411220550537109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1763637093.3961771</v>
      </c>
      <c r="F665">
        <v>1763637092.7098849</v>
      </c>
      <c r="G665">
        <v>1763637093.9998851</v>
      </c>
      <c r="H665">
        <v>0.60370850563049316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1763637093.5903499</v>
      </c>
      <c r="F666">
        <v>1763637094.713711</v>
      </c>
      <c r="G666">
        <v>1763637094.003711</v>
      </c>
      <c r="H666">
        <v>0.413360595703125</v>
      </c>
      <c r="I666" t="s">
        <v>137</v>
      </c>
      <c r="J666" t="s">
        <v>138</v>
      </c>
      <c r="K666" t="b">
        <v>0</v>
      </c>
    </row>
    <row r="667" spans="1:11" x14ac:dyDescent="0.2">
      <c r="A667">
        <v>666</v>
      </c>
      <c r="B667">
        <v>619</v>
      </c>
      <c r="C667" t="s">
        <v>21</v>
      </c>
      <c r="D667">
        <v>1763637093.6752989</v>
      </c>
      <c r="E667">
        <v>1763637090.6752989</v>
      </c>
      <c r="F667">
        <v>1763637094.7191181</v>
      </c>
      <c r="G667">
        <v>1763637094.0091181</v>
      </c>
      <c r="H667">
        <v>0.33381938934326172</v>
      </c>
      <c r="I667" t="s">
        <v>137</v>
      </c>
      <c r="J667" t="s">
        <v>138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1763637093.784472</v>
      </c>
      <c r="F668">
        <v>1763637094.725116</v>
      </c>
      <c r="G668">
        <v>1763637094.015116</v>
      </c>
      <c r="H668">
        <v>0.23064374923706049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636</v>
      </c>
      <c r="C669" t="s">
        <v>11</v>
      </c>
      <c r="D669">
        <v>1763637093.9790821</v>
      </c>
      <c r="F669">
        <v>1763637094.893909</v>
      </c>
      <c r="G669">
        <v>1763637094.1839089</v>
      </c>
      <c r="H669">
        <v>0.20482683181762701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637</v>
      </c>
      <c r="C670" t="s">
        <v>11</v>
      </c>
      <c r="D670">
        <v>1763637094.1733141</v>
      </c>
      <c r="F670">
        <v>1763637095.0882349</v>
      </c>
      <c r="G670">
        <v>1763637094.3782351</v>
      </c>
      <c r="H670">
        <v>0.20492053031921389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1763637094.367681</v>
      </c>
      <c r="F671">
        <v>1763637095.2825141</v>
      </c>
      <c r="G671">
        <v>1763637094.5725141</v>
      </c>
      <c r="H671">
        <v>0.2048335075378418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1763637094.5619609</v>
      </c>
      <c r="F672">
        <v>1763637096.475647</v>
      </c>
      <c r="G672">
        <v>1763637095.7656469</v>
      </c>
      <c r="H672">
        <v>1.203685522079468</v>
      </c>
      <c r="I672" t="s">
        <v>138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1763637094.7563989</v>
      </c>
      <c r="F673">
        <v>1763637096.4812751</v>
      </c>
      <c r="G673">
        <v>1763637095.771275</v>
      </c>
      <c r="H673">
        <v>1.014875173568726</v>
      </c>
      <c r="I673" t="s">
        <v>138</v>
      </c>
      <c r="J673" t="s">
        <v>139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1763637094.950906</v>
      </c>
      <c r="F674">
        <v>1763637096.486917</v>
      </c>
      <c r="G674">
        <v>1763637095.776917</v>
      </c>
      <c r="H674">
        <v>0.82601094245910645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1763637095.1452999</v>
      </c>
      <c r="F675">
        <v>1763637096.492687</v>
      </c>
      <c r="G675">
        <v>1763637095.7826869</v>
      </c>
      <c r="H675">
        <v>0.63738727569580078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1763637095.339566</v>
      </c>
      <c r="F676">
        <v>1763637096.4984839</v>
      </c>
      <c r="G676">
        <v>1763637095.7884841</v>
      </c>
      <c r="H676">
        <v>0.44891762733459473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1763637095.5337861</v>
      </c>
      <c r="F677">
        <v>1763637096.50472</v>
      </c>
      <c r="G677">
        <v>1763637095.7947199</v>
      </c>
      <c r="H677">
        <v>0.26093482971191412</v>
      </c>
      <c r="I677" t="s">
        <v>139</v>
      </c>
      <c r="J677" t="s">
        <v>140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1763637095.7280569</v>
      </c>
      <c r="F678">
        <v>1763637096.6428471</v>
      </c>
      <c r="G678">
        <v>1763637095.932847</v>
      </c>
      <c r="H678">
        <v>0.20478987693786621</v>
      </c>
      <c r="I678" t="s">
        <v>139</v>
      </c>
      <c r="J678" t="s">
        <v>140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1763637095.922287</v>
      </c>
      <c r="F679">
        <v>1763637096.8378899</v>
      </c>
      <c r="G679">
        <v>1763637096.1278901</v>
      </c>
      <c r="H679">
        <v>0.20560312271118161</v>
      </c>
      <c r="I679" t="s">
        <v>139</v>
      </c>
      <c r="J679" t="s">
        <v>140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1763637096.116729</v>
      </c>
      <c r="F680">
        <v>1763637097.031585</v>
      </c>
      <c r="G680">
        <v>1763637096.3215849</v>
      </c>
      <c r="H680">
        <v>0.20485591888427729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1763637096.3110411</v>
      </c>
      <c r="F681">
        <v>1763637097.225862</v>
      </c>
      <c r="G681">
        <v>1763637096.515862</v>
      </c>
      <c r="H681">
        <v>0.20482039451599121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1763637096.5053201</v>
      </c>
      <c r="F682">
        <v>1763637098.4625061</v>
      </c>
      <c r="G682">
        <v>1763637097.752506</v>
      </c>
      <c r="H682">
        <v>1.247185945510864</v>
      </c>
      <c r="I682" t="s">
        <v>140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1763637096.6995859</v>
      </c>
      <c r="F683">
        <v>1763637098.46822</v>
      </c>
      <c r="G683">
        <v>1763637097.75822</v>
      </c>
      <c r="H683">
        <v>1.05863356590271</v>
      </c>
      <c r="I683" t="s">
        <v>140</v>
      </c>
      <c r="J683" t="s">
        <v>141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1763637096.893961</v>
      </c>
      <c r="F684">
        <v>1763637098.473923</v>
      </c>
      <c r="G684">
        <v>1763637097.7639229</v>
      </c>
      <c r="H684">
        <v>0.86996173858642578</v>
      </c>
      <c r="I684" t="s">
        <v>140</v>
      </c>
      <c r="J684" t="s">
        <v>141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1763637097.0884891</v>
      </c>
      <c r="F685">
        <v>1763637098.4797521</v>
      </c>
      <c r="G685">
        <v>1763637097.769752</v>
      </c>
      <c r="H685">
        <v>0.68126296997070312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1763637097.2827621</v>
      </c>
      <c r="F686">
        <v>1763637098.48581</v>
      </c>
      <c r="G686">
        <v>1763637097.77581</v>
      </c>
      <c r="H686">
        <v>0.49304795265197748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654</v>
      </c>
      <c r="C687" t="s">
        <v>11</v>
      </c>
      <c r="D687">
        <v>1763637097.4769039</v>
      </c>
      <c r="F687">
        <v>1763637098.491271</v>
      </c>
      <c r="G687">
        <v>1763637097.781271</v>
      </c>
      <c r="H687">
        <v>0.3043668270111084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639</v>
      </c>
      <c r="C688" t="s">
        <v>21</v>
      </c>
      <c r="D688">
        <v>1763637097.5619609</v>
      </c>
      <c r="E688">
        <v>1763637094.5619609</v>
      </c>
      <c r="F688">
        <v>1763637098.5028479</v>
      </c>
      <c r="G688">
        <v>1763637097.7928481</v>
      </c>
      <c r="H688">
        <v>0.23088669776916501</v>
      </c>
      <c r="I688" t="s">
        <v>141</v>
      </c>
      <c r="J688" t="s">
        <v>142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1763637097.6710241</v>
      </c>
      <c r="F689">
        <v>1763637098.586165</v>
      </c>
      <c r="G689">
        <v>1763637097.8761649</v>
      </c>
      <c r="H689">
        <v>0.20514059066772461</v>
      </c>
      <c r="I689" t="s">
        <v>141</v>
      </c>
      <c r="J689" t="s">
        <v>142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1763637097.8652711</v>
      </c>
      <c r="F690">
        <v>1763637098.780448</v>
      </c>
      <c r="G690">
        <v>1763637098.0704479</v>
      </c>
      <c r="H690">
        <v>0.20517730712890619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657</v>
      </c>
      <c r="C691" t="s">
        <v>11</v>
      </c>
      <c r="D691">
        <v>1763637098.059793</v>
      </c>
      <c r="F691">
        <v>1763637099.016052</v>
      </c>
      <c r="G691">
        <v>1763637098.306052</v>
      </c>
      <c r="H691">
        <v>0.24625825881958011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1763637098.254158</v>
      </c>
      <c r="F692">
        <v>1763637098.236165</v>
      </c>
      <c r="G692">
        <v>1763637099.526165</v>
      </c>
      <c r="H692">
        <v>1.2720069885253911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1763637098.448514</v>
      </c>
      <c r="F693">
        <v>1763637098.2400019</v>
      </c>
      <c r="G693">
        <v>1763637099.5300021</v>
      </c>
      <c r="H693">
        <v>1.081487894058228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1763637098.642854</v>
      </c>
      <c r="F694">
        <v>1763637100.2438021</v>
      </c>
      <c r="G694">
        <v>1763637099.533802</v>
      </c>
      <c r="H694">
        <v>0.89094734191894531</v>
      </c>
      <c r="I694" t="s">
        <v>142</v>
      </c>
      <c r="J694" t="s">
        <v>143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1763637098.8371141</v>
      </c>
      <c r="F695">
        <v>1763637100.2496741</v>
      </c>
      <c r="G695">
        <v>1763637099.539674</v>
      </c>
      <c r="H695">
        <v>0.7025601863861084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1763637099.031637</v>
      </c>
      <c r="F696">
        <v>1763637100.2552021</v>
      </c>
      <c r="G696">
        <v>1763637099.545202</v>
      </c>
      <c r="H696">
        <v>0.5135653018951416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1763637099.225966</v>
      </c>
      <c r="F697">
        <v>1763637100.261199</v>
      </c>
      <c r="G697">
        <v>1763637099.551198</v>
      </c>
      <c r="H697">
        <v>0.32523202896118159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1763637099.42031</v>
      </c>
      <c r="F698">
        <v>1763637100.3360491</v>
      </c>
      <c r="G698">
        <v>1763637099.626049</v>
      </c>
      <c r="H698">
        <v>0.20573949813842771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1763637099.6145</v>
      </c>
      <c r="F699">
        <v>1763637100.5295551</v>
      </c>
      <c r="G699">
        <v>1763637099.819555</v>
      </c>
      <c r="H699">
        <v>0.20505475997924799</v>
      </c>
      <c r="I699" t="s">
        <v>143</v>
      </c>
      <c r="J699" t="s">
        <v>144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1763637099.808717</v>
      </c>
      <c r="F700">
        <v>1763637100.724334</v>
      </c>
      <c r="G700">
        <v>1763637100.014334</v>
      </c>
      <c r="H700">
        <v>0.2056169509887695</v>
      </c>
      <c r="I700" t="s">
        <v>143</v>
      </c>
      <c r="J700" t="s">
        <v>144</v>
      </c>
      <c r="K700" t="b">
        <v>0</v>
      </c>
    </row>
    <row r="701" spans="1:11" x14ac:dyDescent="0.2">
      <c r="A701">
        <v>700</v>
      </c>
      <c r="B701">
        <v>667</v>
      </c>
      <c r="C701" t="s">
        <v>11</v>
      </c>
      <c r="D701">
        <v>1763637100.003252</v>
      </c>
      <c r="F701">
        <v>1763637100.9181039</v>
      </c>
      <c r="G701">
        <v>1763637100.2081039</v>
      </c>
      <c r="H701">
        <v>0.20485186576843259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1763637100.197536</v>
      </c>
      <c r="F702">
        <v>1763637100.4469271</v>
      </c>
      <c r="G702">
        <v>1763637101.736927</v>
      </c>
      <c r="H702">
        <v>1.539390563964844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1763637100.3917501</v>
      </c>
      <c r="F703">
        <v>1763637100.4507999</v>
      </c>
      <c r="G703">
        <v>1763637101.7407999</v>
      </c>
      <c r="H703">
        <v>1.3490502834320071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670</v>
      </c>
      <c r="C704" t="s">
        <v>11</v>
      </c>
      <c r="D704">
        <v>1763637100.5860021</v>
      </c>
      <c r="F704">
        <v>1763637102.4544959</v>
      </c>
      <c r="G704">
        <v>1763637101.7444961</v>
      </c>
      <c r="H704">
        <v>1.158494710922241</v>
      </c>
      <c r="I704" t="s">
        <v>144</v>
      </c>
      <c r="J704" t="s">
        <v>145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1763637100.7804329</v>
      </c>
      <c r="F705">
        <v>1763637102.4602449</v>
      </c>
      <c r="G705">
        <v>1763637101.7502451</v>
      </c>
      <c r="H705">
        <v>0.96981191635131836</v>
      </c>
      <c r="I705" t="s">
        <v>144</v>
      </c>
      <c r="J705" t="s">
        <v>145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1763637100.9750569</v>
      </c>
      <c r="F706">
        <v>1763637102.466049</v>
      </c>
      <c r="G706">
        <v>1763637101.7560489</v>
      </c>
      <c r="H706">
        <v>0.78099203109741211</v>
      </c>
      <c r="I706" t="s">
        <v>144</v>
      </c>
      <c r="J706" t="s">
        <v>145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1763637101.1694081</v>
      </c>
      <c r="F707">
        <v>1763637102.4718721</v>
      </c>
      <c r="G707">
        <v>1763637101.7618721</v>
      </c>
      <c r="H707">
        <v>0.59246325492858887</v>
      </c>
      <c r="I707" t="s">
        <v>144</v>
      </c>
      <c r="J707" t="s">
        <v>145</v>
      </c>
      <c r="K707" t="b">
        <v>0</v>
      </c>
    </row>
    <row r="708" spans="1:11" x14ac:dyDescent="0.2">
      <c r="A708">
        <v>707</v>
      </c>
      <c r="B708">
        <v>674</v>
      </c>
      <c r="C708" t="s">
        <v>11</v>
      </c>
      <c r="D708">
        <v>1763637101.363658</v>
      </c>
      <c r="F708">
        <v>1763637102.4783771</v>
      </c>
      <c r="G708">
        <v>1763637101.7683771</v>
      </c>
      <c r="H708">
        <v>0.40471887588500982</v>
      </c>
      <c r="I708" t="s">
        <v>144</v>
      </c>
      <c r="J708" t="s">
        <v>145</v>
      </c>
      <c r="K708" t="b">
        <v>0</v>
      </c>
    </row>
    <row r="709" spans="1:11" x14ac:dyDescent="0.2">
      <c r="A709">
        <v>708</v>
      </c>
      <c r="B709">
        <v>659</v>
      </c>
      <c r="C709" t="s">
        <v>21</v>
      </c>
      <c r="D709">
        <v>1763637101.448514</v>
      </c>
      <c r="E709">
        <v>1763637098.448514</v>
      </c>
      <c r="F709">
        <v>1763637102.4867361</v>
      </c>
      <c r="G709">
        <v>1763637101.776736</v>
      </c>
      <c r="H709">
        <v>0.32822179794311518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1763637101.557945</v>
      </c>
      <c r="F710">
        <v>1763637102.4932921</v>
      </c>
      <c r="G710">
        <v>1763637101.7832921</v>
      </c>
      <c r="H710">
        <v>0.2253460884094238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1763637101.7521639</v>
      </c>
      <c r="F711">
        <v>1763637102.6673779</v>
      </c>
      <c r="G711">
        <v>1763637101.9573779</v>
      </c>
      <c r="H711">
        <v>0.20521378517150879</v>
      </c>
      <c r="I711" t="s">
        <v>145</v>
      </c>
      <c r="J711" t="s">
        <v>146</v>
      </c>
      <c r="K711" t="b">
        <v>0</v>
      </c>
    </row>
    <row r="712" spans="1:11" x14ac:dyDescent="0.2">
      <c r="A712">
        <v>711</v>
      </c>
      <c r="B712">
        <v>677</v>
      </c>
      <c r="C712" t="s">
        <v>11</v>
      </c>
      <c r="D712">
        <v>1763637101.9467239</v>
      </c>
      <c r="F712">
        <v>1763637101.938354</v>
      </c>
      <c r="G712">
        <v>1763637103.228354</v>
      </c>
      <c r="H712">
        <v>1.2816305160522461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1763637102.1411481</v>
      </c>
      <c r="F713">
        <v>1763637101.942194</v>
      </c>
      <c r="G713">
        <v>1763637103.2321939</v>
      </c>
      <c r="H713">
        <v>1.091045618057251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1763637102.3353319</v>
      </c>
      <c r="F714">
        <v>1763637101.9464259</v>
      </c>
      <c r="G714">
        <v>1763637103.2364261</v>
      </c>
      <c r="H714">
        <v>0.90109372138977051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1763637102.5296431</v>
      </c>
      <c r="F715">
        <v>1763637103.9502439</v>
      </c>
      <c r="G715">
        <v>1763637103.2402439</v>
      </c>
      <c r="H715">
        <v>0.71060085296630859</v>
      </c>
      <c r="I715" t="s">
        <v>146</v>
      </c>
      <c r="J715" t="s">
        <v>147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1763637102.7240419</v>
      </c>
      <c r="F716">
        <v>1763637103.9559591</v>
      </c>
      <c r="G716">
        <v>1763637103.245959</v>
      </c>
      <c r="H716">
        <v>0.52191662788391113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682</v>
      </c>
      <c r="C717" t="s">
        <v>11</v>
      </c>
      <c r="D717">
        <v>1763637102.9184589</v>
      </c>
      <c r="F717">
        <v>1763637103.9613941</v>
      </c>
      <c r="G717">
        <v>1763637103.251394</v>
      </c>
      <c r="H717">
        <v>0.33293437957763672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1763637103.112967</v>
      </c>
      <c r="F718">
        <v>1763637104.0285101</v>
      </c>
      <c r="G718">
        <v>1763637103.3185101</v>
      </c>
      <c r="H718">
        <v>0.20554327964782709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1763637103.3072641</v>
      </c>
      <c r="F719">
        <v>1763637104.22209</v>
      </c>
      <c r="G719">
        <v>1763637103.512089</v>
      </c>
      <c r="H719">
        <v>0.20482540130615229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1763637103.5015111</v>
      </c>
      <c r="F720">
        <v>1763637104.4170849</v>
      </c>
      <c r="G720">
        <v>1763637103.7070849</v>
      </c>
      <c r="H720">
        <v>0.20557427406311041</v>
      </c>
      <c r="I720" t="s">
        <v>147</v>
      </c>
      <c r="J720" t="s">
        <v>147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1763637103.6961181</v>
      </c>
      <c r="F721">
        <v>1763637104.6110001</v>
      </c>
      <c r="G721">
        <v>1763637103.901</v>
      </c>
      <c r="H721">
        <v>0.20488214492797849</v>
      </c>
      <c r="I721" t="s">
        <v>147</v>
      </c>
      <c r="J721" t="s">
        <v>148</v>
      </c>
      <c r="K721" t="b">
        <v>0</v>
      </c>
    </row>
    <row r="722" spans="1:11" x14ac:dyDescent="0.2">
      <c r="A722">
        <v>721</v>
      </c>
      <c r="B722">
        <v>687</v>
      </c>
      <c r="C722" t="s">
        <v>11</v>
      </c>
      <c r="D722">
        <v>1763637103.890389</v>
      </c>
      <c r="F722">
        <v>1763637103.8943429</v>
      </c>
      <c r="G722">
        <v>1763637105.1843431</v>
      </c>
      <c r="H722">
        <v>1.293953657150269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1763637104.084996</v>
      </c>
      <c r="F723">
        <v>1763637103.898267</v>
      </c>
      <c r="G723">
        <v>1763637105.188267</v>
      </c>
      <c r="H723">
        <v>1.1032717227935791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1763637104.2793851</v>
      </c>
      <c r="F724">
        <v>1763637103.901979</v>
      </c>
      <c r="G724">
        <v>1763637105.1919789</v>
      </c>
      <c r="H724">
        <v>0.91259384155273438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1763637104.4737561</v>
      </c>
      <c r="F725">
        <v>1763637103.9057729</v>
      </c>
      <c r="G725">
        <v>1763637105.1957729</v>
      </c>
      <c r="H725">
        <v>0.72201752662658691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1763637104.668123</v>
      </c>
      <c r="F726">
        <v>1763637105.909883</v>
      </c>
      <c r="G726">
        <v>1763637105.199883</v>
      </c>
      <c r="H726">
        <v>0.53175973892211914</v>
      </c>
      <c r="I726" t="s">
        <v>148</v>
      </c>
      <c r="J726" t="s">
        <v>149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1763637104.862386</v>
      </c>
      <c r="F727">
        <v>1763637105.9155991</v>
      </c>
      <c r="G727">
        <v>1763637105.2055991</v>
      </c>
      <c r="H727">
        <v>0.34321260452270508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1763637105.056993</v>
      </c>
      <c r="F728">
        <v>1763637105.9738269</v>
      </c>
      <c r="G728">
        <v>1763637105.2638271</v>
      </c>
      <c r="H728">
        <v>0.2068333625793457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1763637105.251302</v>
      </c>
      <c r="F729">
        <v>1763637106.1663229</v>
      </c>
      <c r="G729">
        <v>1763637105.4563229</v>
      </c>
      <c r="H729">
        <v>0.2050209045410156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679</v>
      </c>
      <c r="C730" t="s">
        <v>21</v>
      </c>
      <c r="D730">
        <v>1763637105.3353319</v>
      </c>
      <c r="E730">
        <v>1763637102.3353319</v>
      </c>
      <c r="F730">
        <v>1763637106.26178</v>
      </c>
      <c r="G730">
        <v>1763637105.55178</v>
      </c>
      <c r="H730">
        <v>0.21644806861877439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1763637105.4455869</v>
      </c>
      <c r="F731">
        <v>1763637106.3606169</v>
      </c>
      <c r="G731">
        <v>1763637105.6506169</v>
      </c>
      <c r="H731">
        <v>0.20502996444702151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1763637105.6399839</v>
      </c>
      <c r="F732">
        <v>1763637105.6428599</v>
      </c>
      <c r="G732">
        <v>1763637106.9328599</v>
      </c>
      <c r="H732">
        <v>1.2928764820098879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1763637105.8343971</v>
      </c>
      <c r="F733">
        <v>1763637105.646626</v>
      </c>
      <c r="G733">
        <v>1763637106.936626</v>
      </c>
      <c r="H733">
        <v>1.102229118347168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1763637106.02899</v>
      </c>
      <c r="F734">
        <v>1763637105.6503861</v>
      </c>
      <c r="G734">
        <v>1763637106.9403861</v>
      </c>
      <c r="H734">
        <v>0.91139554977416992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1763637106.223314</v>
      </c>
      <c r="F735">
        <v>1763637105.6542089</v>
      </c>
      <c r="G735">
        <v>1763637106.9442091</v>
      </c>
      <c r="H735">
        <v>0.72089481353759766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1763637106.417527</v>
      </c>
      <c r="F736">
        <v>1763637105.6583481</v>
      </c>
      <c r="G736">
        <v>1763637106.948348</v>
      </c>
      <c r="H736">
        <v>0.53082084655761719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1763637106.6119239</v>
      </c>
      <c r="F737">
        <v>1763637107.66204</v>
      </c>
      <c r="G737">
        <v>1763637106.95204</v>
      </c>
      <c r="H737">
        <v>0.34011554718017578</v>
      </c>
      <c r="I737" t="s">
        <v>150</v>
      </c>
      <c r="J737" t="s">
        <v>151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1763637106.806201</v>
      </c>
      <c r="F738">
        <v>1763637107.721525</v>
      </c>
      <c r="G738">
        <v>1763637107.0115249</v>
      </c>
      <c r="H738">
        <v>0.20532441139221189</v>
      </c>
      <c r="I738" t="s">
        <v>150</v>
      </c>
      <c r="J738" t="s">
        <v>151</v>
      </c>
      <c r="K738" t="b">
        <v>0</v>
      </c>
    </row>
    <row r="739" spans="1:11" x14ac:dyDescent="0.2">
      <c r="A739">
        <v>738</v>
      </c>
      <c r="B739">
        <v>703</v>
      </c>
      <c r="C739" t="s">
        <v>11</v>
      </c>
      <c r="D739">
        <v>1763637107.0006731</v>
      </c>
      <c r="F739">
        <v>1763637107.9200709</v>
      </c>
      <c r="G739">
        <v>1763637107.2100711</v>
      </c>
      <c r="H739">
        <v>0.20939779281616211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1763637107.1970179</v>
      </c>
      <c r="F740">
        <v>1763637108.11186</v>
      </c>
      <c r="G740">
        <v>1763637107.40186</v>
      </c>
      <c r="H740">
        <v>0.20484232902526861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1763637107.3911769</v>
      </c>
      <c r="F741">
        <v>1763637108.3060229</v>
      </c>
      <c r="G741">
        <v>1763637107.5960231</v>
      </c>
      <c r="H741">
        <v>0.20484590530395511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1763637107.585397</v>
      </c>
      <c r="F742">
        <v>1763637107.8999839</v>
      </c>
      <c r="G742">
        <v>1763637109.1899841</v>
      </c>
      <c r="H742">
        <v>1.6045868396759031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1763637107.779613</v>
      </c>
      <c r="F743">
        <v>1763637107.9038129</v>
      </c>
      <c r="G743">
        <v>1763637109.1938131</v>
      </c>
      <c r="H743">
        <v>1.4141998291015621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1763637107.974139</v>
      </c>
      <c r="F744">
        <v>1763637107.90748</v>
      </c>
      <c r="G744">
        <v>1763637109.19748</v>
      </c>
      <c r="H744">
        <v>1.223341226577759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1763637108.168673</v>
      </c>
      <c r="F745">
        <v>1763637107.9113581</v>
      </c>
      <c r="G745">
        <v>1763637109.2013581</v>
      </c>
      <c r="H745">
        <v>1.0326850414276121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1763637108.3630259</v>
      </c>
      <c r="F746">
        <v>1763637107.9156139</v>
      </c>
      <c r="G746">
        <v>1763637109.2056141</v>
      </c>
      <c r="H746">
        <v>0.84258794784545898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1763637108.557327</v>
      </c>
      <c r="F747">
        <v>1763637109.9192359</v>
      </c>
      <c r="G747">
        <v>1763637109.2092359</v>
      </c>
      <c r="H747">
        <v>0.65190935134887695</v>
      </c>
      <c r="I747" t="s">
        <v>152</v>
      </c>
      <c r="J747" t="s">
        <v>153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1763637108.751533</v>
      </c>
      <c r="F748">
        <v>1763637109.924695</v>
      </c>
      <c r="G748">
        <v>1763637109.214695</v>
      </c>
      <c r="H748">
        <v>0.46316146850585938</v>
      </c>
      <c r="I748" t="s">
        <v>152</v>
      </c>
      <c r="J748" t="s">
        <v>153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1763637108.946111</v>
      </c>
      <c r="F749">
        <v>1763637109.9308431</v>
      </c>
      <c r="G749">
        <v>1763637109.2208431</v>
      </c>
      <c r="H749">
        <v>0.27473163604736328</v>
      </c>
      <c r="I749" t="s">
        <v>152</v>
      </c>
      <c r="J749" t="s">
        <v>153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1763637109.1405721</v>
      </c>
      <c r="F750">
        <v>1763637110.0554719</v>
      </c>
      <c r="G750">
        <v>1763637109.3454721</v>
      </c>
      <c r="H750">
        <v>0.20490026473999021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699</v>
      </c>
      <c r="C751" t="s">
        <v>21</v>
      </c>
      <c r="D751">
        <v>1763637109.223314</v>
      </c>
      <c r="E751">
        <v>1763637106.223314</v>
      </c>
      <c r="F751">
        <v>1763637110.1497049</v>
      </c>
      <c r="G751">
        <v>1763637109.4397049</v>
      </c>
      <c r="H751">
        <v>0.21639084815979001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1763637109.3348501</v>
      </c>
      <c r="F752">
        <v>1763637109.477587</v>
      </c>
      <c r="G752">
        <v>1763637110.7675869</v>
      </c>
      <c r="H752">
        <v>1.4327366352081301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1763637109.5292311</v>
      </c>
      <c r="F753">
        <v>1763637111.48138</v>
      </c>
      <c r="G753">
        <v>1763637110.7713799</v>
      </c>
      <c r="H753">
        <v>1.2421495914459231</v>
      </c>
      <c r="I753" t="s">
        <v>153</v>
      </c>
      <c r="J753" t="s">
        <v>154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1763637109.7238979</v>
      </c>
      <c r="F754">
        <v>1763637111.486975</v>
      </c>
      <c r="G754">
        <v>1763637110.7769749</v>
      </c>
      <c r="H754">
        <v>1.053077220916748</v>
      </c>
      <c r="I754" t="s">
        <v>153</v>
      </c>
      <c r="J754" t="s">
        <v>154</v>
      </c>
      <c r="K754" t="b">
        <v>0</v>
      </c>
    </row>
    <row r="755" spans="1:11" x14ac:dyDescent="0.2">
      <c r="A755">
        <v>754</v>
      </c>
      <c r="B755">
        <v>718</v>
      </c>
      <c r="C755" t="s">
        <v>11</v>
      </c>
      <c r="D755">
        <v>1763637109.918272</v>
      </c>
      <c r="F755">
        <v>1763637111.493268</v>
      </c>
      <c r="G755">
        <v>1763637110.783268</v>
      </c>
      <c r="H755">
        <v>0.86499691009521484</v>
      </c>
      <c r="I755" t="s">
        <v>153</v>
      </c>
      <c r="J755" t="s">
        <v>154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1763637110.112783</v>
      </c>
      <c r="F756">
        <v>1763637111.498714</v>
      </c>
      <c r="G756">
        <v>1763637110.7887139</v>
      </c>
      <c r="H756">
        <v>0.67593145370483398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1763637110.307107</v>
      </c>
      <c r="F757">
        <v>1763637109.504231</v>
      </c>
      <c r="G757">
        <v>1763637110.7942309</v>
      </c>
      <c r="H757">
        <v>0.48712396621704102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1763637110.50142</v>
      </c>
      <c r="F758">
        <v>1763637111.5088339</v>
      </c>
      <c r="G758">
        <v>1763637110.7988341</v>
      </c>
      <c r="H758">
        <v>0.29741311073303223</v>
      </c>
      <c r="I758" t="s">
        <v>154</v>
      </c>
      <c r="J758" t="s">
        <v>155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1763637110.6957109</v>
      </c>
      <c r="F759">
        <v>1763637111.610585</v>
      </c>
      <c r="G759">
        <v>1763637110.9005849</v>
      </c>
      <c r="H759">
        <v>0.20487380027770999</v>
      </c>
      <c r="I759" t="s">
        <v>154</v>
      </c>
      <c r="J759" t="s">
        <v>155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1763637110.8899829</v>
      </c>
      <c r="F760">
        <v>1763637111.8052249</v>
      </c>
      <c r="G760">
        <v>1763637111.0952251</v>
      </c>
      <c r="H760">
        <v>0.20524263381958011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1763637111.0844979</v>
      </c>
      <c r="F761">
        <v>1763637111.9994409</v>
      </c>
      <c r="G761">
        <v>1763637111.2894411</v>
      </c>
      <c r="H761">
        <v>0.20494318008422849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1763637111.278801</v>
      </c>
      <c r="F762">
        <v>1763637111.3723869</v>
      </c>
      <c r="G762">
        <v>1763637112.6623869</v>
      </c>
      <c r="H762">
        <v>1.383585929870605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1763637111.4728539</v>
      </c>
      <c r="F763">
        <v>1763637111.376204</v>
      </c>
      <c r="G763">
        <v>1763637112.666204</v>
      </c>
      <c r="H763">
        <v>1.1933498382568359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1763637111.6670909</v>
      </c>
      <c r="F764">
        <v>1763637113.380069</v>
      </c>
      <c r="G764">
        <v>1763637112.670069</v>
      </c>
      <c r="H764">
        <v>1.002977609634399</v>
      </c>
      <c r="I764" t="s">
        <v>155</v>
      </c>
      <c r="J764" t="s">
        <v>156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1763637111.861351</v>
      </c>
      <c r="F765">
        <v>1763637113.385735</v>
      </c>
      <c r="G765">
        <v>1763637112.675735</v>
      </c>
      <c r="H765">
        <v>0.81438422203063965</v>
      </c>
      <c r="I765" t="s">
        <v>155</v>
      </c>
      <c r="J765" t="s">
        <v>156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1763637112.056072</v>
      </c>
      <c r="F766">
        <v>1763637113.3914959</v>
      </c>
      <c r="G766">
        <v>1763637112.6814959</v>
      </c>
      <c r="H766">
        <v>0.62542438507080078</v>
      </c>
      <c r="I766" t="s">
        <v>155</v>
      </c>
      <c r="J766" t="s">
        <v>156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1763637112.250351</v>
      </c>
      <c r="F767">
        <v>1763637113.3970301</v>
      </c>
      <c r="G767">
        <v>1763637112.6870301</v>
      </c>
      <c r="H767">
        <v>0.43667840957641602</v>
      </c>
      <c r="I767" t="s">
        <v>155</v>
      </c>
      <c r="J767" t="s">
        <v>156</v>
      </c>
      <c r="K767" t="b">
        <v>0</v>
      </c>
    </row>
    <row r="768" spans="1:11" x14ac:dyDescent="0.2">
      <c r="A768">
        <v>767</v>
      </c>
      <c r="B768">
        <v>731</v>
      </c>
      <c r="C768" t="s">
        <v>11</v>
      </c>
      <c r="D768">
        <v>1763637112.4445729</v>
      </c>
      <c r="F768">
        <v>1763637113.4027009</v>
      </c>
      <c r="G768">
        <v>1763637112.6927011</v>
      </c>
      <c r="H768">
        <v>0.2481272220611572</v>
      </c>
      <c r="I768" t="s">
        <v>155</v>
      </c>
      <c r="J768" t="s">
        <v>156</v>
      </c>
      <c r="K768" t="b">
        <v>0</v>
      </c>
    </row>
    <row r="769" spans="1:11" x14ac:dyDescent="0.2">
      <c r="A769">
        <v>768</v>
      </c>
      <c r="B769">
        <v>732</v>
      </c>
      <c r="C769" t="s">
        <v>11</v>
      </c>
      <c r="D769">
        <v>1763637112.6389091</v>
      </c>
      <c r="F769">
        <v>1763637113.5538299</v>
      </c>
      <c r="G769">
        <v>1763637112.8438301</v>
      </c>
      <c r="H769">
        <v>0.2049210071563721</v>
      </c>
      <c r="I769" t="s">
        <v>156</v>
      </c>
      <c r="J769" t="s">
        <v>157</v>
      </c>
      <c r="K769" t="b">
        <v>0</v>
      </c>
    </row>
    <row r="770" spans="1:11" x14ac:dyDescent="0.2">
      <c r="A770">
        <v>769</v>
      </c>
      <c r="B770">
        <v>733</v>
      </c>
      <c r="C770" t="s">
        <v>11</v>
      </c>
      <c r="D770">
        <v>1763637112.833209</v>
      </c>
      <c r="F770">
        <v>1763637113.7485831</v>
      </c>
      <c r="G770">
        <v>1763637113.038583</v>
      </c>
      <c r="H770">
        <v>0.20537328720092771</v>
      </c>
      <c r="I770" t="s">
        <v>156</v>
      </c>
      <c r="J770" t="s">
        <v>157</v>
      </c>
      <c r="K770" t="b">
        <v>0</v>
      </c>
    </row>
    <row r="771" spans="1:11" x14ac:dyDescent="0.2">
      <c r="A771">
        <v>770</v>
      </c>
      <c r="B771">
        <v>734</v>
      </c>
      <c r="C771" t="s">
        <v>11</v>
      </c>
      <c r="D771">
        <v>1763637113.0277791</v>
      </c>
      <c r="F771">
        <v>1763637113.942791</v>
      </c>
      <c r="G771">
        <v>1763637113.23279</v>
      </c>
      <c r="H771">
        <v>0.20501184463500979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719</v>
      </c>
      <c r="C772" t="s">
        <v>21</v>
      </c>
      <c r="D772">
        <v>1763637113.112783</v>
      </c>
      <c r="E772">
        <v>1763637110.112783</v>
      </c>
      <c r="F772">
        <v>1763637115.3083949</v>
      </c>
      <c r="G772">
        <v>1763637114.5983951</v>
      </c>
      <c r="H772">
        <v>1.4856116771698</v>
      </c>
      <c r="I772" t="s">
        <v>156</v>
      </c>
      <c r="J772" t="s">
        <v>158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1763637113.222126</v>
      </c>
      <c r="F773">
        <v>1763637113.3141091</v>
      </c>
      <c r="G773">
        <v>1763637114.604109</v>
      </c>
      <c r="H773">
        <v>1.381983757019043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1763637113.4163899</v>
      </c>
      <c r="F774">
        <v>1763637113.318572</v>
      </c>
      <c r="G774">
        <v>1763637114.608572</v>
      </c>
      <c r="H774">
        <v>1.1921811103820801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1763637113.6105909</v>
      </c>
      <c r="F775">
        <v>1763637115.322541</v>
      </c>
      <c r="G775">
        <v>1763637114.612541</v>
      </c>
      <c r="H775">
        <v>1.001950263977051</v>
      </c>
      <c r="I775" t="s">
        <v>157</v>
      </c>
      <c r="J775" t="s">
        <v>158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1763637113.804791</v>
      </c>
      <c r="F776">
        <v>1763637115.3279901</v>
      </c>
      <c r="G776">
        <v>1763637114.61799</v>
      </c>
      <c r="H776">
        <v>0.81319880485534668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1763637113.9993839</v>
      </c>
      <c r="F777">
        <v>1763637115.333487</v>
      </c>
      <c r="G777">
        <v>1763637114.623487</v>
      </c>
      <c r="H777">
        <v>0.62410259246826172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1763637114.193661</v>
      </c>
      <c r="F778">
        <v>1763637115.3401301</v>
      </c>
      <c r="G778">
        <v>1763637114.6301301</v>
      </c>
      <c r="H778">
        <v>0.43646931648254389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1763637114.3878789</v>
      </c>
      <c r="F779">
        <v>1763637115.3486149</v>
      </c>
      <c r="G779">
        <v>1763637114.6386149</v>
      </c>
      <c r="H779">
        <v>0.25073647499084473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1763637114.5821531</v>
      </c>
      <c r="F780">
        <v>1763637115.4980509</v>
      </c>
      <c r="G780">
        <v>1763637114.7880509</v>
      </c>
      <c r="H780">
        <v>0.2058985233306885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1763637114.776443</v>
      </c>
      <c r="F781">
        <v>1763637115.691539</v>
      </c>
      <c r="G781">
        <v>1763637114.981539</v>
      </c>
      <c r="H781">
        <v>0.20509529113769531</v>
      </c>
      <c r="I781" t="s">
        <v>158</v>
      </c>
      <c r="J781" t="s">
        <v>159</v>
      </c>
      <c r="K781" t="b">
        <v>0</v>
      </c>
    </row>
    <row r="782" spans="1:11" x14ac:dyDescent="0.2">
      <c r="A782">
        <v>781</v>
      </c>
      <c r="B782">
        <v>744</v>
      </c>
      <c r="C782" t="s">
        <v>11</v>
      </c>
      <c r="D782">
        <v>1763637114.970926</v>
      </c>
      <c r="F782">
        <v>1763637115.436018</v>
      </c>
      <c r="G782">
        <v>1763637116.726018</v>
      </c>
      <c r="H782">
        <v>1.7550919055938721</v>
      </c>
      <c r="I782" t="s">
        <v>158</v>
      </c>
      <c r="J782" t="s">
        <v>158</v>
      </c>
      <c r="K782" t="b">
        <v>1</v>
      </c>
    </row>
    <row r="783" spans="1:11" x14ac:dyDescent="0.2">
      <c r="A783">
        <v>782</v>
      </c>
      <c r="B783">
        <v>745</v>
      </c>
      <c r="C783" t="s">
        <v>11</v>
      </c>
      <c r="D783">
        <v>1763637115.1652689</v>
      </c>
      <c r="F783">
        <v>1763637115.4399059</v>
      </c>
      <c r="G783">
        <v>1763637116.7299061</v>
      </c>
      <c r="H783">
        <v>1.5646376609802251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1763637115.3595381</v>
      </c>
      <c r="F784">
        <v>1763637115.4436481</v>
      </c>
      <c r="G784">
        <v>1763637116.7336481</v>
      </c>
      <c r="H784">
        <v>1.374109268188477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1763637115.553699</v>
      </c>
      <c r="F785">
        <v>1763637117.4474649</v>
      </c>
      <c r="G785">
        <v>1763637116.7374649</v>
      </c>
      <c r="H785">
        <v>1.18376612663269</v>
      </c>
      <c r="I785" t="s">
        <v>159</v>
      </c>
      <c r="J785" t="s">
        <v>160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1763637115.74792</v>
      </c>
      <c r="F786">
        <v>1763637117.453275</v>
      </c>
      <c r="G786">
        <v>1763637116.7432749</v>
      </c>
      <c r="H786">
        <v>0.99535536766052246</v>
      </c>
      <c r="I786" t="s">
        <v>159</v>
      </c>
      <c r="J786" t="s">
        <v>160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1763637115.9424751</v>
      </c>
      <c r="F787">
        <v>1763637117.4588039</v>
      </c>
      <c r="G787">
        <v>1763637116.7488041</v>
      </c>
      <c r="H787">
        <v>0.80632925033569336</v>
      </c>
      <c r="I787" t="s">
        <v>159</v>
      </c>
      <c r="J787" t="s">
        <v>160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1763637116.1371801</v>
      </c>
      <c r="F788">
        <v>1763637117.4647131</v>
      </c>
      <c r="G788">
        <v>1763637116.7547131</v>
      </c>
      <c r="H788">
        <v>0.61753320693969727</v>
      </c>
      <c r="I788" t="s">
        <v>159</v>
      </c>
      <c r="J788" t="s">
        <v>160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1763637116.331491</v>
      </c>
      <c r="F789">
        <v>1763637117.472898</v>
      </c>
      <c r="G789">
        <v>1763637116.762897</v>
      </c>
      <c r="H789">
        <v>0.43140697479248052</v>
      </c>
      <c r="I789" t="s">
        <v>159</v>
      </c>
      <c r="J789" t="s">
        <v>160</v>
      </c>
      <c r="K789" t="b">
        <v>0</v>
      </c>
    </row>
    <row r="790" spans="1:11" x14ac:dyDescent="0.2">
      <c r="A790">
        <v>789</v>
      </c>
      <c r="B790">
        <v>752</v>
      </c>
      <c r="C790" t="s">
        <v>11</v>
      </c>
      <c r="D790">
        <v>1763637116.5256369</v>
      </c>
      <c r="F790">
        <v>1763637117.4795001</v>
      </c>
      <c r="G790">
        <v>1763637116.7695</v>
      </c>
      <c r="H790">
        <v>0.2438623905181885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1763637116.7199581</v>
      </c>
      <c r="F791">
        <v>1763637117.6349199</v>
      </c>
      <c r="G791">
        <v>1763637116.9249201</v>
      </c>
      <c r="H791">
        <v>0.20496153831481931</v>
      </c>
      <c r="I791" t="s">
        <v>160</v>
      </c>
      <c r="J791" t="s">
        <v>161</v>
      </c>
      <c r="K791" t="b">
        <v>0</v>
      </c>
    </row>
    <row r="792" spans="1:11" x14ac:dyDescent="0.2">
      <c r="A792">
        <v>791</v>
      </c>
      <c r="B792">
        <v>754</v>
      </c>
      <c r="C792" t="s">
        <v>11</v>
      </c>
      <c r="D792">
        <v>1763637116.914253</v>
      </c>
      <c r="F792">
        <v>1763637117.0542171</v>
      </c>
      <c r="G792">
        <v>1763637118.3442171</v>
      </c>
      <c r="H792">
        <v>1.4299638271331789</v>
      </c>
      <c r="I792" t="s">
        <v>160</v>
      </c>
      <c r="J792" t="s">
        <v>160</v>
      </c>
      <c r="K792" t="b">
        <v>1</v>
      </c>
    </row>
    <row r="793" spans="1:11" x14ac:dyDescent="0.2">
      <c r="A793">
        <v>792</v>
      </c>
      <c r="B793">
        <v>739</v>
      </c>
      <c r="C793" t="s">
        <v>21</v>
      </c>
      <c r="D793">
        <v>1763637116.9993839</v>
      </c>
      <c r="E793">
        <v>1763637113.9993839</v>
      </c>
      <c r="F793">
        <v>1763637119.058115</v>
      </c>
      <c r="G793">
        <v>1763637118.348114</v>
      </c>
      <c r="H793">
        <v>1.3487305641174321</v>
      </c>
      <c r="I793" t="s">
        <v>160</v>
      </c>
      <c r="J793" t="s">
        <v>162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1763637117.108669</v>
      </c>
      <c r="F794">
        <v>1763637117.0642049</v>
      </c>
      <c r="G794">
        <v>1763637118.3542049</v>
      </c>
      <c r="H794">
        <v>1.2455365657806401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1763637117.303086</v>
      </c>
      <c r="F795">
        <v>1763637117.0681829</v>
      </c>
      <c r="G795">
        <v>1763637118.3581829</v>
      </c>
      <c r="H795">
        <v>1.055097818374634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1763637117.497529</v>
      </c>
      <c r="F796">
        <v>1763637117.0718429</v>
      </c>
      <c r="G796">
        <v>1763637118.3618431</v>
      </c>
      <c r="H796">
        <v>0.86431431770324707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1763637117.6919479</v>
      </c>
      <c r="F797">
        <v>1763637119.0754969</v>
      </c>
      <c r="G797">
        <v>1763637118.3654971</v>
      </c>
      <c r="H797">
        <v>0.67354941368103027</v>
      </c>
      <c r="I797" t="s">
        <v>161</v>
      </c>
      <c r="J797" t="s">
        <v>162</v>
      </c>
      <c r="K797" t="b">
        <v>0</v>
      </c>
    </row>
    <row r="798" spans="1:11" x14ac:dyDescent="0.2">
      <c r="A798">
        <v>797</v>
      </c>
      <c r="B798">
        <v>759</v>
      </c>
      <c r="C798" t="s">
        <v>11</v>
      </c>
      <c r="D798">
        <v>1763637117.8863449</v>
      </c>
      <c r="F798">
        <v>1763637119.081002</v>
      </c>
      <c r="G798">
        <v>1763637118.371001</v>
      </c>
      <c r="H798">
        <v>0.48465657234191889</v>
      </c>
      <c r="I798" t="s">
        <v>161</v>
      </c>
      <c r="J798" t="s">
        <v>162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1763637118.080966</v>
      </c>
      <c r="F799">
        <v>1763637119.088949</v>
      </c>
      <c r="G799">
        <v>1763637118.3789489</v>
      </c>
      <c r="H799">
        <v>0.29798269271850591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1763637118.2753439</v>
      </c>
      <c r="F800">
        <v>1763637119.1904809</v>
      </c>
      <c r="G800">
        <v>1763637118.4804809</v>
      </c>
      <c r="H800">
        <v>0.20513653755187991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1763637118.469594</v>
      </c>
      <c r="F801">
        <v>1763637119.3848231</v>
      </c>
      <c r="G801">
        <v>1763637118.674823</v>
      </c>
      <c r="H801">
        <v>0.20522928237915039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1763637118.6641331</v>
      </c>
      <c r="F802">
        <v>1763637118.785301</v>
      </c>
      <c r="G802">
        <v>1763637120.0753009</v>
      </c>
      <c r="H802">
        <v>1.4111678600311279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1763637118.8585</v>
      </c>
      <c r="F803">
        <v>1763637118.789521</v>
      </c>
      <c r="G803">
        <v>1763637120.07952</v>
      </c>
      <c r="H803">
        <v>1.2210209369659419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1763637119.053102</v>
      </c>
      <c r="F804">
        <v>1763637118.7933941</v>
      </c>
      <c r="G804">
        <v>1763637120.0833941</v>
      </c>
      <c r="H804">
        <v>1.0302915573120119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1763637119.2474301</v>
      </c>
      <c r="F805">
        <v>1763637118.7972119</v>
      </c>
      <c r="G805">
        <v>1763637120.0872121</v>
      </c>
      <c r="H805">
        <v>0.8397824764251709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1763637119.441643</v>
      </c>
      <c r="F806">
        <v>1763637118.801213</v>
      </c>
      <c r="G806">
        <v>1763637120.091213</v>
      </c>
      <c r="H806">
        <v>0.64956974983215332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1763637119.635849</v>
      </c>
      <c r="F807">
        <v>1763637120.804884</v>
      </c>
      <c r="G807">
        <v>1763637120.0948839</v>
      </c>
      <c r="H807">
        <v>0.45903468132019037</v>
      </c>
      <c r="I807" t="s">
        <v>163</v>
      </c>
      <c r="J807" t="s">
        <v>164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1763637119.8301041</v>
      </c>
      <c r="F808">
        <v>1763637120.8104291</v>
      </c>
      <c r="G808">
        <v>1763637120.1004291</v>
      </c>
      <c r="H808">
        <v>0.2703254222869873</v>
      </c>
      <c r="I808" t="s">
        <v>163</v>
      </c>
      <c r="J808" t="s">
        <v>164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1763637120.024848</v>
      </c>
      <c r="F809">
        <v>1763637120.9398279</v>
      </c>
      <c r="G809">
        <v>1763637120.2298279</v>
      </c>
      <c r="H809">
        <v>0.20497989654541021</v>
      </c>
      <c r="I809" t="s">
        <v>163</v>
      </c>
      <c r="J809" t="s">
        <v>164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1763637120.2191241</v>
      </c>
      <c r="F810">
        <v>1763637121.1339309</v>
      </c>
      <c r="G810">
        <v>1763637120.4239309</v>
      </c>
      <c r="H810">
        <v>0.20480680465698239</v>
      </c>
      <c r="I810" t="s">
        <v>163</v>
      </c>
      <c r="J810" t="s">
        <v>164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1763637120.4132569</v>
      </c>
      <c r="F811">
        <v>1763637121.328738</v>
      </c>
      <c r="G811">
        <v>1763637120.6187379</v>
      </c>
      <c r="H811">
        <v>0.20548057556152341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1763637120.608048</v>
      </c>
      <c r="F812">
        <v>1763637120.7549479</v>
      </c>
      <c r="G812">
        <v>1763637122.0449481</v>
      </c>
      <c r="H812">
        <v>1.4368994235992429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1763637120.8025091</v>
      </c>
      <c r="F813">
        <v>1763637120.759151</v>
      </c>
      <c r="G813">
        <v>1763637122.0491509</v>
      </c>
      <c r="H813">
        <v>1.246642589569092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759</v>
      </c>
      <c r="C814" t="s">
        <v>21</v>
      </c>
      <c r="D814">
        <v>1763637120.8863449</v>
      </c>
      <c r="E814">
        <v>1763637117.8863449</v>
      </c>
      <c r="F814">
        <v>1763637122.76301</v>
      </c>
      <c r="G814">
        <v>1763637122.05301</v>
      </c>
      <c r="H814">
        <v>1.166664600372314</v>
      </c>
      <c r="I814" t="s">
        <v>164</v>
      </c>
      <c r="J814" t="s">
        <v>165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1763637120.9971919</v>
      </c>
      <c r="F815">
        <v>1763637120.768899</v>
      </c>
      <c r="G815">
        <v>1763637122.0588989</v>
      </c>
      <c r="H815">
        <v>1.0617072582244871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1763637121.1916239</v>
      </c>
      <c r="F816">
        <v>1763637120.7726419</v>
      </c>
      <c r="G816">
        <v>1763637122.0626421</v>
      </c>
      <c r="H816">
        <v>0.8710179328918457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1763637121.3859439</v>
      </c>
      <c r="F817">
        <v>1763637120.776228</v>
      </c>
      <c r="G817">
        <v>1763637122.0662279</v>
      </c>
      <c r="H817">
        <v>0.68028378486633301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1763637121.5802591</v>
      </c>
      <c r="F818">
        <v>1763637122.7797689</v>
      </c>
      <c r="G818">
        <v>1763637122.0697689</v>
      </c>
      <c r="H818">
        <v>0.48950934410095209</v>
      </c>
      <c r="I818" t="s">
        <v>166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1763637121.7745559</v>
      </c>
      <c r="F819">
        <v>1763637122.786026</v>
      </c>
      <c r="G819">
        <v>1763637122.076026</v>
      </c>
      <c r="H819">
        <v>0.30147051811218262</v>
      </c>
      <c r="I819" t="s">
        <v>166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1763637121.969142</v>
      </c>
      <c r="F820">
        <v>1763637122.8841879</v>
      </c>
      <c r="G820">
        <v>1763637122.1741879</v>
      </c>
      <c r="H820">
        <v>0.20504665374755859</v>
      </c>
      <c r="I820" t="s">
        <v>166</v>
      </c>
      <c r="J820" t="s">
        <v>165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1763637122.1634419</v>
      </c>
      <c r="F821">
        <v>1763637123.07833</v>
      </c>
      <c r="G821">
        <v>1763637122.36833</v>
      </c>
      <c r="H821">
        <v>0.20488762855529791</v>
      </c>
      <c r="I821" t="s">
        <v>166</v>
      </c>
      <c r="J821" t="s">
        <v>165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1763637122.357655</v>
      </c>
      <c r="F822">
        <v>1763637124.814918</v>
      </c>
      <c r="G822">
        <v>1763637124.104918</v>
      </c>
      <c r="H822">
        <v>1.7472624778747561</v>
      </c>
      <c r="I822" t="s">
        <v>166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1763637122.552021</v>
      </c>
      <c r="F823">
        <v>1763637122.8213379</v>
      </c>
      <c r="G823">
        <v>1763637124.1113379</v>
      </c>
      <c r="H823">
        <v>1.559317350387573</v>
      </c>
      <c r="I823" t="s">
        <v>165</v>
      </c>
      <c r="J823" t="s">
        <v>165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1763637122.746315</v>
      </c>
      <c r="F824">
        <v>1763637122.82515</v>
      </c>
      <c r="G824">
        <v>1763637124.11515</v>
      </c>
      <c r="H824">
        <v>1.368834972381592</v>
      </c>
      <c r="I824" t="s">
        <v>165</v>
      </c>
      <c r="J824" t="s">
        <v>165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1763637122.9408309</v>
      </c>
      <c r="F825">
        <v>1763637122.8291321</v>
      </c>
      <c r="G825">
        <v>1763637124.119132</v>
      </c>
      <c r="H825">
        <v>1.178301334381104</v>
      </c>
      <c r="I825" t="s">
        <v>165</v>
      </c>
      <c r="J825" t="s">
        <v>165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1763637123.1354041</v>
      </c>
      <c r="F826">
        <v>1763637122.8329051</v>
      </c>
      <c r="G826">
        <v>1763637124.122905</v>
      </c>
      <c r="H826">
        <v>0.98750138282775879</v>
      </c>
      <c r="I826" t="s">
        <v>165</v>
      </c>
      <c r="J826" t="s">
        <v>165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1763637123.32967</v>
      </c>
      <c r="F827">
        <v>1763637122.8365581</v>
      </c>
      <c r="G827">
        <v>1763637124.1265581</v>
      </c>
      <c r="H827">
        <v>0.79688763618469238</v>
      </c>
      <c r="I827" t="s">
        <v>165</v>
      </c>
      <c r="J827" t="s">
        <v>165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1763637123.5238421</v>
      </c>
      <c r="F828">
        <v>1763637124.8402419</v>
      </c>
      <c r="G828">
        <v>1763637124.1302421</v>
      </c>
      <c r="H828">
        <v>0.6063997745513916</v>
      </c>
      <c r="I828" t="s">
        <v>168</v>
      </c>
      <c r="J828" t="s">
        <v>167</v>
      </c>
      <c r="K828" t="b">
        <v>0</v>
      </c>
    </row>
    <row r="829" spans="1:11" x14ac:dyDescent="0.2">
      <c r="A829">
        <v>828</v>
      </c>
      <c r="B829">
        <v>789</v>
      </c>
      <c r="C829" t="s">
        <v>11</v>
      </c>
      <c r="D829">
        <v>1763637123.718024</v>
      </c>
      <c r="F829">
        <v>1763637124.847549</v>
      </c>
      <c r="G829">
        <v>1763637124.1375489</v>
      </c>
      <c r="H829">
        <v>0.4195249080657959</v>
      </c>
      <c r="I829" t="s">
        <v>168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1763637123.9122951</v>
      </c>
      <c r="F830">
        <v>1763637124.8557899</v>
      </c>
      <c r="G830">
        <v>1763637124.1457901</v>
      </c>
      <c r="H830">
        <v>0.233494758605957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1763637124.106904</v>
      </c>
      <c r="F831">
        <v>1763637125.0243371</v>
      </c>
      <c r="G831">
        <v>1763637124.314337</v>
      </c>
      <c r="H831">
        <v>0.20743346214294431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1763637124.3011379</v>
      </c>
      <c r="F832">
        <v>1763637126.5225799</v>
      </c>
      <c r="G832">
        <v>1763637125.8125801</v>
      </c>
      <c r="H832">
        <v>1.5114414691925051</v>
      </c>
      <c r="I832" t="s">
        <v>168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1763637124.4952919</v>
      </c>
      <c r="F833">
        <v>1763637126.5282309</v>
      </c>
      <c r="G833">
        <v>1763637125.8182311</v>
      </c>
      <c r="H833">
        <v>1.322938919067383</v>
      </c>
      <c r="I833" t="s">
        <v>168</v>
      </c>
      <c r="J833" t="s">
        <v>169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1763637124.689683</v>
      </c>
      <c r="F834">
        <v>1763637124.533874</v>
      </c>
      <c r="G834">
        <v>1763637125.823874</v>
      </c>
      <c r="H834">
        <v>1.134191036224365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779</v>
      </c>
      <c r="C835" t="s">
        <v>21</v>
      </c>
      <c r="D835">
        <v>1763637124.7745559</v>
      </c>
      <c r="E835">
        <v>1763637121.7745559</v>
      </c>
      <c r="F835">
        <v>1763637126.5379069</v>
      </c>
      <c r="G835">
        <v>1763637125.8279071</v>
      </c>
      <c r="H835">
        <v>1.0533514022827151</v>
      </c>
      <c r="I835" t="s">
        <v>167</v>
      </c>
      <c r="J835" t="s">
        <v>169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1763637124.884016</v>
      </c>
      <c r="F836">
        <v>1763637124.54337</v>
      </c>
      <c r="G836">
        <v>1763637125.83337</v>
      </c>
      <c r="H836">
        <v>0.94935393333435059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1763637125.0786729</v>
      </c>
      <c r="F837">
        <v>1763637124.5470929</v>
      </c>
      <c r="G837">
        <v>1763637125.8370931</v>
      </c>
      <c r="H837">
        <v>0.75841951370239258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1763637125.2729521</v>
      </c>
      <c r="F838">
        <v>1763637124.550976</v>
      </c>
      <c r="G838">
        <v>1763637125.840976</v>
      </c>
      <c r="H838">
        <v>0.568023681640625</v>
      </c>
      <c r="I838" t="s">
        <v>167</v>
      </c>
      <c r="J838" t="s">
        <v>167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1763637125.4671891</v>
      </c>
      <c r="F839">
        <v>1763637124.5553379</v>
      </c>
      <c r="G839">
        <v>1763637125.8453381</v>
      </c>
      <c r="H839">
        <v>0.37814903259277338</v>
      </c>
      <c r="I839" t="s">
        <v>167</v>
      </c>
      <c r="J839" t="s">
        <v>167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1763637125.6613469</v>
      </c>
      <c r="F840">
        <v>1763637126.5762801</v>
      </c>
      <c r="G840">
        <v>1763637125.8662801</v>
      </c>
      <c r="H840">
        <v>0.20493245124816889</v>
      </c>
      <c r="I840" t="s">
        <v>170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1763637125.8556039</v>
      </c>
      <c r="F841">
        <v>1763637126.77092</v>
      </c>
      <c r="G841">
        <v>1763637126.06092</v>
      </c>
      <c r="H841">
        <v>0.20531511306762701</v>
      </c>
      <c r="I841" t="s">
        <v>170</v>
      </c>
      <c r="J841" t="s">
        <v>169</v>
      </c>
      <c r="K841" t="b">
        <v>0</v>
      </c>
    </row>
    <row r="842" spans="1:11" x14ac:dyDescent="0.2">
      <c r="A842">
        <v>841</v>
      </c>
      <c r="B842">
        <v>801</v>
      </c>
      <c r="C842" t="s">
        <v>11</v>
      </c>
      <c r="D842">
        <v>1763637126.050035</v>
      </c>
      <c r="F842">
        <v>1763637126.287097</v>
      </c>
      <c r="G842">
        <v>1763637127.5770969</v>
      </c>
      <c r="H842">
        <v>1.527061939239502</v>
      </c>
      <c r="I842" t="s">
        <v>170</v>
      </c>
      <c r="J842" t="s">
        <v>170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1763637126.244545</v>
      </c>
      <c r="F843">
        <v>1763637126.290966</v>
      </c>
      <c r="G843">
        <v>1763637127.580966</v>
      </c>
      <c r="H843">
        <v>1.3364212512969971</v>
      </c>
      <c r="I843" t="s">
        <v>170</v>
      </c>
      <c r="J843" t="s">
        <v>170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1763637126.4388461</v>
      </c>
      <c r="F844">
        <v>1763637126.2945671</v>
      </c>
      <c r="G844">
        <v>1763637127.5845671</v>
      </c>
      <c r="H844">
        <v>1.145720243453979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1763637126.633183</v>
      </c>
      <c r="F845">
        <v>1763637128.2983479</v>
      </c>
      <c r="G845">
        <v>1763637127.5883479</v>
      </c>
      <c r="H845">
        <v>0.95516490936279297</v>
      </c>
      <c r="I845" t="s">
        <v>169</v>
      </c>
      <c r="J845" t="s">
        <v>171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1763637126.8275139</v>
      </c>
      <c r="F846">
        <v>1763637128.304122</v>
      </c>
      <c r="G846">
        <v>1763637127.5941219</v>
      </c>
      <c r="H846">
        <v>0.76660871505737305</v>
      </c>
      <c r="I846" t="s">
        <v>169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1763637127.0220561</v>
      </c>
      <c r="F847">
        <v>1763637128.3097191</v>
      </c>
      <c r="G847">
        <v>1763637127.599719</v>
      </c>
      <c r="H847">
        <v>0.57766318321228027</v>
      </c>
      <c r="I847" t="s">
        <v>169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1763637127.2163711</v>
      </c>
      <c r="F848">
        <v>1763637128.3151031</v>
      </c>
      <c r="G848">
        <v>1763637127.605103</v>
      </c>
      <c r="H848">
        <v>0.38873171806335449</v>
      </c>
      <c r="I848" t="s">
        <v>169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1763637127.410584</v>
      </c>
      <c r="F849">
        <v>1763637128.326005</v>
      </c>
      <c r="G849">
        <v>1763637127.6160049</v>
      </c>
      <c r="H849">
        <v>0.20542120933532709</v>
      </c>
      <c r="I849" t="s">
        <v>169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1763637127.60481</v>
      </c>
      <c r="F850">
        <v>1763637128.521106</v>
      </c>
      <c r="G850">
        <v>1763637127.811106</v>
      </c>
      <c r="H850">
        <v>0.2062952518463135</v>
      </c>
      <c r="I850" t="s">
        <v>171</v>
      </c>
      <c r="J850" t="s">
        <v>172</v>
      </c>
      <c r="K850" t="b">
        <v>0</v>
      </c>
    </row>
    <row r="851" spans="1:11" x14ac:dyDescent="0.2">
      <c r="A851">
        <v>850</v>
      </c>
      <c r="B851">
        <v>810</v>
      </c>
      <c r="C851" t="s">
        <v>11</v>
      </c>
      <c r="D851">
        <v>1763637127.799125</v>
      </c>
      <c r="F851">
        <v>1763637128.7145419</v>
      </c>
      <c r="G851">
        <v>1763637128.0045421</v>
      </c>
      <c r="H851">
        <v>0.2054173946380615</v>
      </c>
      <c r="I851" t="s">
        <v>171</v>
      </c>
      <c r="J851" t="s">
        <v>172</v>
      </c>
      <c r="K851" t="b">
        <v>0</v>
      </c>
    </row>
    <row r="852" spans="1:11" x14ac:dyDescent="0.2">
      <c r="A852">
        <v>851</v>
      </c>
      <c r="B852">
        <v>811</v>
      </c>
      <c r="C852" t="s">
        <v>11</v>
      </c>
      <c r="D852">
        <v>1763637127.9936979</v>
      </c>
      <c r="F852">
        <v>1763637128.4876461</v>
      </c>
      <c r="G852">
        <v>1763637129.7776461</v>
      </c>
      <c r="H852">
        <v>1.7839481830596919</v>
      </c>
      <c r="I852" t="s">
        <v>171</v>
      </c>
      <c r="J852" t="s">
        <v>171</v>
      </c>
      <c r="K852" t="b">
        <v>1</v>
      </c>
    </row>
    <row r="853" spans="1:11" x14ac:dyDescent="0.2">
      <c r="A853">
        <v>852</v>
      </c>
      <c r="B853">
        <v>812</v>
      </c>
      <c r="C853" t="s">
        <v>11</v>
      </c>
      <c r="D853">
        <v>1763637128.188077</v>
      </c>
      <c r="F853">
        <v>1763637128.4915161</v>
      </c>
      <c r="G853">
        <v>1763637129.7815161</v>
      </c>
      <c r="H853">
        <v>1.5934381484985349</v>
      </c>
      <c r="I853" t="s">
        <v>171</v>
      </c>
      <c r="J853" t="s">
        <v>171</v>
      </c>
      <c r="K853" t="b">
        <v>1</v>
      </c>
    </row>
    <row r="854" spans="1:11" x14ac:dyDescent="0.2">
      <c r="A854">
        <v>853</v>
      </c>
      <c r="B854">
        <v>813</v>
      </c>
      <c r="C854" t="s">
        <v>11</v>
      </c>
      <c r="D854">
        <v>1763637128.3823249</v>
      </c>
      <c r="F854">
        <v>1763637128.4951899</v>
      </c>
      <c r="G854">
        <v>1763637129.7851901</v>
      </c>
      <c r="H854">
        <v>1.4028651714324949</v>
      </c>
      <c r="I854" t="s">
        <v>171</v>
      </c>
      <c r="J854" t="s">
        <v>171</v>
      </c>
      <c r="K854" t="b">
        <v>1</v>
      </c>
    </row>
    <row r="855" spans="1:11" x14ac:dyDescent="0.2">
      <c r="A855">
        <v>854</v>
      </c>
      <c r="B855">
        <v>814</v>
      </c>
      <c r="C855" t="s">
        <v>11</v>
      </c>
      <c r="D855">
        <v>1763637128.576602</v>
      </c>
      <c r="F855">
        <v>1763637130.499155</v>
      </c>
      <c r="G855">
        <v>1763637129.789155</v>
      </c>
      <c r="H855">
        <v>1.2125532627105711</v>
      </c>
      <c r="I855" t="s">
        <v>172</v>
      </c>
      <c r="J855" t="s">
        <v>173</v>
      </c>
      <c r="K855" t="b">
        <v>0</v>
      </c>
    </row>
    <row r="856" spans="1:11" x14ac:dyDescent="0.2">
      <c r="A856">
        <v>855</v>
      </c>
      <c r="B856">
        <v>799</v>
      </c>
      <c r="C856" t="s">
        <v>21</v>
      </c>
      <c r="D856">
        <v>1763637128.6613469</v>
      </c>
      <c r="E856">
        <v>1763637125.6613469</v>
      </c>
      <c r="F856">
        <v>1763637130.504848</v>
      </c>
      <c r="G856">
        <v>1763637129.794848</v>
      </c>
      <c r="H856">
        <v>1.1335010528564451</v>
      </c>
      <c r="I856" t="s">
        <v>172</v>
      </c>
      <c r="J856" t="s">
        <v>174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1763637128.7709301</v>
      </c>
      <c r="F857">
        <v>1763637128.5103121</v>
      </c>
      <c r="G857">
        <v>1763637129.800312</v>
      </c>
      <c r="H857">
        <v>1.029381990432739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1763637128.96544</v>
      </c>
      <c r="F858">
        <v>1763637128.513911</v>
      </c>
      <c r="G858">
        <v>1763637129.803911</v>
      </c>
      <c r="H858">
        <v>0.83847141265869141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1763637129.15976</v>
      </c>
      <c r="F859">
        <v>1763637128.5182641</v>
      </c>
      <c r="G859">
        <v>1763637129.808264</v>
      </c>
      <c r="H859">
        <v>0.64850425720214844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1763637129.3540659</v>
      </c>
      <c r="F860">
        <v>1763637128.524195</v>
      </c>
      <c r="G860">
        <v>1763637129.8141949</v>
      </c>
      <c r="H860">
        <v>0.4601285457611084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1763637129.548281</v>
      </c>
      <c r="F861">
        <v>1763637130.52843</v>
      </c>
      <c r="G861">
        <v>1763637129.8184299</v>
      </c>
      <c r="H861">
        <v>0.27014875411987299</v>
      </c>
      <c r="I861" t="s">
        <v>173</v>
      </c>
      <c r="J861" t="s">
        <v>174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1763637129.742481</v>
      </c>
      <c r="F862">
        <v>1763637130.041302</v>
      </c>
      <c r="G862">
        <v>1763637131.3313019</v>
      </c>
      <c r="H862">
        <v>1.5888209342956541</v>
      </c>
      <c r="I862" t="s">
        <v>173</v>
      </c>
      <c r="J862" t="s">
        <v>173</v>
      </c>
      <c r="K862" t="b">
        <v>1</v>
      </c>
    </row>
    <row r="863" spans="1:11" x14ac:dyDescent="0.2">
      <c r="A863">
        <v>862</v>
      </c>
      <c r="B863">
        <v>821</v>
      </c>
      <c r="C863" t="s">
        <v>11</v>
      </c>
      <c r="D863">
        <v>1763637129.93695</v>
      </c>
      <c r="F863">
        <v>1763637130.045167</v>
      </c>
      <c r="G863">
        <v>1763637131.3351669</v>
      </c>
      <c r="H863">
        <v>1.398216247558594</v>
      </c>
      <c r="I863" t="s">
        <v>173</v>
      </c>
      <c r="J863" t="s">
        <v>173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1763637130.131494</v>
      </c>
      <c r="F864">
        <v>1763637130.0488579</v>
      </c>
      <c r="G864">
        <v>1763637131.3388579</v>
      </c>
      <c r="H864">
        <v>1.207364082336426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1763637130.3257849</v>
      </c>
      <c r="F865">
        <v>1763637130.0528181</v>
      </c>
      <c r="G865">
        <v>1763637131.342818</v>
      </c>
      <c r="H865">
        <v>1.0170328617095949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1763637130.519969</v>
      </c>
      <c r="F866">
        <v>1763637132.0567291</v>
      </c>
      <c r="G866">
        <v>1763637131.346729</v>
      </c>
      <c r="H866">
        <v>0.82676029205322266</v>
      </c>
      <c r="I866" t="s">
        <v>174</v>
      </c>
      <c r="J866" t="s">
        <v>175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1763637130.7142861</v>
      </c>
      <c r="F867">
        <v>1763637132.0622411</v>
      </c>
      <c r="G867">
        <v>1763637131.352241</v>
      </c>
      <c r="H867">
        <v>0.6379549503326416</v>
      </c>
      <c r="I867" t="s">
        <v>174</v>
      </c>
      <c r="J867" t="s">
        <v>175</v>
      </c>
      <c r="K867" t="b">
        <v>0</v>
      </c>
    </row>
    <row r="868" spans="1:11" x14ac:dyDescent="0.2">
      <c r="A868">
        <v>867</v>
      </c>
      <c r="B868">
        <v>826</v>
      </c>
      <c r="C868" t="s">
        <v>11</v>
      </c>
      <c r="D868">
        <v>1763637130.908519</v>
      </c>
      <c r="F868">
        <v>1763637132.0677409</v>
      </c>
      <c r="G868">
        <v>1763637131.3577411</v>
      </c>
      <c r="H868">
        <v>0.44922280311584473</v>
      </c>
      <c r="I868" t="s">
        <v>174</v>
      </c>
      <c r="J868" t="s">
        <v>175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1763637131.10309</v>
      </c>
      <c r="F869">
        <v>1763637132.075156</v>
      </c>
      <c r="G869">
        <v>1763637131.3651559</v>
      </c>
      <c r="H869">
        <v>0.26206541061401373</v>
      </c>
      <c r="I869" t="s">
        <v>174</v>
      </c>
      <c r="J869" t="s">
        <v>175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1763637131.297586</v>
      </c>
      <c r="F870">
        <v>1763637132.2126141</v>
      </c>
      <c r="G870">
        <v>1763637131.502614</v>
      </c>
      <c r="H870">
        <v>0.20502734184265139</v>
      </c>
      <c r="I870" t="s">
        <v>174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1763637131.491904</v>
      </c>
      <c r="F871">
        <v>1763637132.406904</v>
      </c>
      <c r="G871">
        <v>1763637131.6969039</v>
      </c>
      <c r="H871">
        <v>0.20500016212463379</v>
      </c>
      <c r="I871" t="s">
        <v>174</v>
      </c>
      <c r="J871" t="s">
        <v>175</v>
      </c>
      <c r="K871" t="b">
        <v>0</v>
      </c>
    </row>
    <row r="872" spans="1:11" x14ac:dyDescent="0.2">
      <c r="A872">
        <v>871</v>
      </c>
      <c r="B872">
        <v>830</v>
      </c>
      <c r="C872" t="s">
        <v>11</v>
      </c>
      <c r="D872">
        <v>1763637131.6861589</v>
      </c>
      <c r="F872">
        <v>1763637131.9330111</v>
      </c>
      <c r="G872">
        <v>1763637133.223011</v>
      </c>
      <c r="H872">
        <v>1.5368514060974121</v>
      </c>
      <c r="I872" t="s">
        <v>175</v>
      </c>
      <c r="J872" t="s">
        <v>175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1763637131.8804309</v>
      </c>
      <c r="F873">
        <v>1763637131.93665</v>
      </c>
      <c r="G873">
        <v>1763637133.22665</v>
      </c>
      <c r="H873">
        <v>1.3462188243865969</v>
      </c>
      <c r="I873" t="s">
        <v>175</v>
      </c>
      <c r="J873" t="s">
        <v>175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1763637132.0750649</v>
      </c>
      <c r="F874">
        <v>1763637131.9402511</v>
      </c>
      <c r="G874">
        <v>1763637133.2302511</v>
      </c>
      <c r="H874">
        <v>1.1551856994628911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1763637132.2695</v>
      </c>
      <c r="F875">
        <v>1763637131.9439919</v>
      </c>
      <c r="G875">
        <v>1763637133.2339921</v>
      </c>
      <c r="H875">
        <v>0.9644923210144043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1763637132.463758</v>
      </c>
      <c r="F876">
        <v>1763637131.947845</v>
      </c>
      <c r="G876">
        <v>1763637133.2378449</v>
      </c>
      <c r="H876">
        <v>0.77408647537231445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819</v>
      </c>
      <c r="C877" t="s">
        <v>21</v>
      </c>
      <c r="D877">
        <v>1763637132.548281</v>
      </c>
      <c r="E877">
        <v>1763637129.548281</v>
      </c>
      <c r="F877">
        <v>1763637133.951539</v>
      </c>
      <c r="G877">
        <v>1763637133.241539</v>
      </c>
      <c r="H877">
        <v>0.69325780868530273</v>
      </c>
      <c r="I877" t="s">
        <v>176</v>
      </c>
      <c r="J877" t="s">
        <v>177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1763637132.658329</v>
      </c>
      <c r="F878">
        <v>1763637133.956955</v>
      </c>
      <c r="G878">
        <v>1763637133.2469549</v>
      </c>
      <c r="H878">
        <v>0.58862543106079102</v>
      </c>
      <c r="I878" t="s">
        <v>176</v>
      </c>
      <c r="J878" t="s">
        <v>177</v>
      </c>
      <c r="K878" t="b">
        <v>0</v>
      </c>
    </row>
    <row r="879" spans="1:11" x14ac:dyDescent="0.2">
      <c r="A879">
        <v>878</v>
      </c>
      <c r="B879">
        <v>836</v>
      </c>
      <c r="C879" t="s">
        <v>11</v>
      </c>
      <c r="D879">
        <v>1763637132.8527629</v>
      </c>
      <c r="F879">
        <v>1763637133.9630189</v>
      </c>
      <c r="G879">
        <v>1763637133.2530191</v>
      </c>
      <c r="H879">
        <v>0.40025568008422852</v>
      </c>
      <c r="I879" t="s">
        <v>176</v>
      </c>
      <c r="J879" t="s">
        <v>177</v>
      </c>
      <c r="K879" t="b">
        <v>0</v>
      </c>
    </row>
    <row r="880" spans="1:11" x14ac:dyDescent="0.2">
      <c r="A880">
        <v>879</v>
      </c>
      <c r="B880">
        <v>837</v>
      </c>
      <c r="C880" t="s">
        <v>11</v>
      </c>
      <c r="D880">
        <v>1763637133.047327</v>
      </c>
      <c r="F880">
        <v>1763637133.9710281</v>
      </c>
      <c r="G880">
        <v>1763637133.2610281</v>
      </c>
      <c r="H880">
        <v>0.21370100975036621</v>
      </c>
      <c r="I880" t="s">
        <v>176</v>
      </c>
      <c r="J880" t="s">
        <v>177</v>
      </c>
      <c r="K880" t="b">
        <v>0</v>
      </c>
    </row>
    <row r="881" spans="1:11" x14ac:dyDescent="0.2">
      <c r="A881">
        <v>880</v>
      </c>
      <c r="B881">
        <v>838</v>
      </c>
      <c r="C881" t="s">
        <v>11</v>
      </c>
      <c r="D881">
        <v>1763637133.2417109</v>
      </c>
      <c r="F881">
        <v>1763637134.1566899</v>
      </c>
      <c r="G881">
        <v>1763637133.4466901</v>
      </c>
      <c r="H881">
        <v>0.20497846603393549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1763637133.4359319</v>
      </c>
      <c r="F882">
        <v>1763637136.001086</v>
      </c>
      <c r="G882">
        <v>1763637135.291085</v>
      </c>
      <c r="H882">
        <v>1.8551533222198491</v>
      </c>
      <c r="I882" t="s">
        <v>176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1763637133.6302741</v>
      </c>
      <c r="F883">
        <v>1763637134.006923</v>
      </c>
      <c r="G883">
        <v>1763637135.2969229</v>
      </c>
      <c r="H883">
        <v>1.6666495800018311</v>
      </c>
      <c r="I883" t="s">
        <v>177</v>
      </c>
      <c r="J883" t="s">
        <v>177</v>
      </c>
      <c r="K883" t="b">
        <v>1</v>
      </c>
    </row>
    <row r="884" spans="1:11" x14ac:dyDescent="0.2">
      <c r="A884">
        <v>883</v>
      </c>
      <c r="B884">
        <v>841</v>
      </c>
      <c r="C884" t="s">
        <v>11</v>
      </c>
      <c r="D884">
        <v>1763637133.8246319</v>
      </c>
      <c r="F884">
        <v>1763637134.0107479</v>
      </c>
      <c r="G884">
        <v>1763637135.3007481</v>
      </c>
      <c r="H884">
        <v>1.476116418838501</v>
      </c>
      <c r="I884" t="s">
        <v>177</v>
      </c>
      <c r="J884" t="s">
        <v>177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1763637134.0193219</v>
      </c>
      <c r="F885">
        <v>1763637134.014709</v>
      </c>
      <c r="G885">
        <v>1763637135.304709</v>
      </c>
      <c r="H885">
        <v>1.285387516021729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1763637134.2136879</v>
      </c>
      <c r="F886">
        <v>1763637134.0184331</v>
      </c>
      <c r="G886">
        <v>1763637135.3084331</v>
      </c>
      <c r="H886">
        <v>1.0947451591491699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1763637134.4079521</v>
      </c>
      <c r="F887">
        <v>1763637134.022125</v>
      </c>
      <c r="G887">
        <v>1763637135.312125</v>
      </c>
      <c r="H887">
        <v>0.90417361259460449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1763637134.602129</v>
      </c>
      <c r="F888">
        <v>1763637136.025707</v>
      </c>
      <c r="G888">
        <v>1763637135.315707</v>
      </c>
      <c r="H888">
        <v>0.7135779857635498</v>
      </c>
      <c r="I888" t="s">
        <v>179</v>
      </c>
      <c r="J888" t="s">
        <v>178</v>
      </c>
      <c r="K888" t="b">
        <v>0</v>
      </c>
    </row>
    <row r="889" spans="1:11" x14ac:dyDescent="0.2">
      <c r="A889">
        <v>888</v>
      </c>
      <c r="B889">
        <v>846</v>
      </c>
      <c r="C889" t="s">
        <v>11</v>
      </c>
      <c r="D889">
        <v>1763637134.7964399</v>
      </c>
      <c r="F889">
        <v>1763637136.031821</v>
      </c>
      <c r="G889">
        <v>1763637135.32182</v>
      </c>
      <c r="H889">
        <v>0.52538061141967773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1763637134.9909971</v>
      </c>
      <c r="F890">
        <v>1763637136.040005</v>
      </c>
      <c r="G890">
        <v>1763637135.3300049</v>
      </c>
      <c r="H890">
        <v>0.33900785446166992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1763637135.185411</v>
      </c>
      <c r="F891">
        <v>1763637136.1005051</v>
      </c>
      <c r="G891">
        <v>1763637135.3905051</v>
      </c>
      <c r="H891">
        <v>0.2050938606262207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1763637135.379674</v>
      </c>
      <c r="F892">
        <v>1763637137.661808</v>
      </c>
      <c r="G892">
        <v>1763637136.951808</v>
      </c>
      <c r="H892">
        <v>1.5721340179443359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1763637135.574249</v>
      </c>
      <c r="F893">
        <v>1763637135.6675379</v>
      </c>
      <c r="G893">
        <v>1763637136.9575379</v>
      </c>
      <c r="H893">
        <v>1.383289575576782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1763637135.7686639</v>
      </c>
      <c r="F894">
        <v>1763637135.6712921</v>
      </c>
      <c r="G894">
        <v>1763637136.961292</v>
      </c>
      <c r="H894">
        <v>1.1926283836364751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1763637135.963191</v>
      </c>
      <c r="F895">
        <v>1763637135.6752839</v>
      </c>
      <c r="G895">
        <v>1763637136.9652841</v>
      </c>
      <c r="H895">
        <v>1.0020923614501951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1763637136.1575761</v>
      </c>
      <c r="F896">
        <v>1763637135.6789479</v>
      </c>
      <c r="G896">
        <v>1763637136.9689479</v>
      </c>
      <c r="H896">
        <v>0.81137204170227051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1763637136.3519399</v>
      </c>
      <c r="F897">
        <v>1763637135.682667</v>
      </c>
      <c r="G897">
        <v>1763637136.972667</v>
      </c>
      <c r="H897">
        <v>0.6207275390625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839</v>
      </c>
      <c r="C898" t="s">
        <v>21</v>
      </c>
      <c r="D898">
        <v>1763637136.4359319</v>
      </c>
      <c r="E898">
        <v>1763637133.4359319</v>
      </c>
      <c r="F898">
        <v>1763637137.6863041</v>
      </c>
      <c r="G898">
        <v>1763637136.9763041</v>
      </c>
      <c r="H898">
        <v>0.54037165641784668</v>
      </c>
      <c r="I898" t="s">
        <v>178</v>
      </c>
      <c r="J898" t="s">
        <v>180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1763637136.5461581</v>
      </c>
      <c r="F899">
        <v>1763637137.6928639</v>
      </c>
      <c r="G899">
        <v>1763637136.9828639</v>
      </c>
      <c r="H899">
        <v>0.43670558929443359</v>
      </c>
      <c r="I899" t="s">
        <v>181</v>
      </c>
      <c r="J899" t="s">
        <v>180</v>
      </c>
      <c r="K899" t="b">
        <v>0</v>
      </c>
    </row>
    <row r="900" spans="1:11" x14ac:dyDescent="0.2">
      <c r="A900">
        <v>899</v>
      </c>
      <c r="B900">
        <v>856</v>
      </c>
      <c r="C900" t="s">
        <v>11</v>
      </c>
      <c r="D900">
        <v>1763637136.7403679</v>
      </c>
      <c r="F900">
        <v>1763637137.7015209</v>
      </c>
      <c r="G900">
        <v>1763637136.9915209</v>
      </c>
      <c r="H900">
        <v>0.25115346908569341</v>
      </c>
      <c r="I900" t="s">
        <v>181</v>
      </c>
      <c r="J900" t="s">
        <v>180</v>
      </c>
      <c r="K900" t="b">
        <v>0</v>
      </c>
    </row>
    <row r="901" spans="1:11" x14ac:dyDescent="0.2">
      <c r="A901">
        <v>900</v>
      </c>
      <c r="B901">
        <v>857</v>
      </c>
      <c r="C901" t="s">
        <v>11</v>
      </c>
      <c r="D901">
        <v>1763637136.934803</v>
      </c>
      <c r="F901">
        <v>1763637137.8503439</v>
      </c>
      <c r="G901">
        <v>1763637137.1403439</v>
      </c>
      <c r="H901">
        <v>0.20554089546203611</v>
      </c>
      <c r="I901" t="s">
        <v>181</v>
      </c>
      <c r="J901" t="s">
        <v>180</v>
      </c>
      <c r="K901" t="b">
        <v>0</v>
      </c>
    </row>
    <row r="902" spans="1:11" x14ac:dyDescent="0.2">
      <c r="A902">
        <v>901</v>
      </c>
      <c r="B902">
        <v>858</v>
      </c>
      <c r="C902" t="s">
        <v>11</v>
      </c>
      <c r="D902">
        <v>1763637137.1295209</v>
      </c>
      <c r="F902">
        <v>1763637137.4665899</v>
      </c>
      <c r="G902">
        <v>1763637138.7565899</v>
      </c>
      <c r="H902">
        <v>1.6270689964294429</v>
      </c>
      <c r="I902" t="s">
        <v>181</v>
      </c>
      <c r="J902" t="s">
        <v>181</v>
      </c>
      <c r="K902" t="b">
        <v>1</v>
      </c>
    </row>
    <row r="903" spans="1:11" x14ac:dyDescent="0.2">
      <c r="A903">
        <v>902</v>
      </c>
      <c r="B903">
        <v>859</v>
      </c>
      <c r="C903" t="s">
        <v>11</v>
      </c>
      <c r="D903">
        <v>1763637137.323786</v>
      </c>
      <c r="F903">
        <v>1763637137.470437</v>
      </c>
      <c r="G903">
        <v>1763637138.760437</v>
      </c>
      <c r="H903">
        <v>1.43665075302124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1763637137.518055</v>
      </c>
      <c r="F904">
        <v>1763637139.474062</v>
      </c>
      <c r="G904">
        <v>1763637138.7640619</v>
      </c>
      <c r="H904">
        <v>1.246006965637207</v>
      </c>
      <c r="I904" t="s">
        <v>180</v>
      </c>
      <c r="J904" t="s">
        <v>182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1763637137.712342</v>
      </c>
      <c r="F905">
        <v>1763637139.4800451</v>
      </c>
      <c r="G905">
        <v>1763637138.770045</v>
      </c>
      <c r="H905">
        <v>1.057702779769897</v>
      </c>
      <c r="I905" t="s">
        <v>180</v>
      </c>
      <c r="J905" t="s">
        <v>182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1763637137.906656</v>
      </c>
      <c r="F906">
        <v>1763637139.4855981</v>
      </c>
      <c r="G906">
        <v>1763637138.775598</v>
      </c>
      <c r="H906">
        <v>0.8689420223236084</v>
      </c>
      <c r="I906" t="s">
        <v>180</v>
      </c>
      <c r="J906" t="s">
        <v>182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1763637138.1012449</v>
      </c>
      <c r="F907">
        <v>1763637139.4910729</v>
      </c>
      <c r="G907">
        <v>1763637138.7810731</v>
      </c>
      <c r="H907">
        <v>0.67982816696166992</v>
      </c>
      <c r="I907" t="s">
        <v>180</v>
      </c>
      <c r="J907" t="s">
        <v>182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1763637138.2956209</v>
      </c>
      <c r="F908">
        <v>1763637139.4972701</v>
      </c>
      <c r="G908">
        <v>1763637138.7872701</v>
      </c>
      <c r="H908">
        <v>0.49164915084838873</v>
      </c>
      <c r="I908" t="s">
        <v>180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1763637138.4898081</v>
      </c>
      <c r="F909">
        <v>1763637137.5053761</v>
      </c>
      <c r="G909">
        <v>1763637138.7953761</v>
      </c>
      <c r="H909">
        <v>0.30556821823120123</v>
      </c>
      <c r="I909" t="s">
        <v>180</v>
      </c>
      <c r="J909" t="s">
        <v>180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1763637138.6839991</v>
      </c>
      <c r="F910">
        <v>1763637139.5993271</v>
      </c>
      <c r="G910">
        <v>1763637138.889327</v>
      </c>
      <c r="H910">
        <v>0.20532751083374021</v>
      </c>
      <c r="I910" t="s">
        <v>182</v>
      </c>
      <c r="J910" t="s">
        <v>183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1763637138.878382</v>
      </c>
      <c r="F911">
        <v>1763637139.7944911</v>
      </c>
      <c r="G911">
        <v>1763637139.084491</v>
      </c>
      <c r="H911">
        <v>0.20610857009887701</v>
      </c>
      <c r="I911" t="s">
        <v>182</v>
      </c>
      <c r="J911" t="s">
        <v>183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1763637139.0729771</v>
      </c>
      <c r="F912">
        <v>1763637139.38398</v>
      </c>
      <c r="G912">
        <v>1763637140.67398</v>
      </c>
      <c r="H912">
        <v>1.6010029315948491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869</v>
      </c>
      <c r="C913" t="s">
        <v>11</v>
      </c>
      <c r="D913">
        <v>1763637139.2673049</v>
      </c>
      <c r="F913">
        <v>1763637139.3878069</v>
      </c>
      <c r="G913">
        <v>1763637140.6778071</v>
      </c>
      <c r="H913">
        <v>1.4105021953582759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870</v>
      </c>
      <c r="C914" t="s">
        <v>11</v>
      </c>
      <c r="D914">
        <v>1763637139.46156</v>
      </c>
      <c r="F914">
        <v>1763637139.391397</v>
      </c>
      <c r="G914">
        <v>1763637140.681397</v>
      </c>
      <c r="H914">
        <v>1.2198376655578611</v>
      </c>
      <c r="I914" t="s">
        <v>182</v>
      </c>
      <c r="J914" t="s">
        <v>182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1763637139.6559141</v>
      </c>
      <c r="F915">
        <v>1763637141.3952811</v>
      </c>
      <c r="G915">
        <v>1763637140.685281</v>
      </c>
      <c r="H915">
        <v>1.029366731643677</v>
      </c>
      <c r="I915" t="s">
        <v>183</v>
      </c>
      <c r="J915" t="s">
        <v>184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1763637139.850358</v>
      </c>
      <c r="F916">
        <v>1763637141.400985</v>
      </c>
      <c r="G916">
        <v>1763637140.690985</v>
      </c>
      <c r="H916">
        <v>0.84062695503234863</v>
      </c>
      <c r="I916" t="s">
        <v>183</v>
      </c>
      <c r="J916" t="s">
        <v>184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1763637140.044955</v>
      </c>
      <c r="F917">
        <v>1763637141.40646</v>
      </c>
      <c r="G917">
        <v>1763637140.69646</v>
      </c>
      <c r="H917">
        <v>0.65150570869445801</v>
      </c>
      <c r="I917" t="s">
        <v>183</v>
      </c>
      <c r="J917" t="s">
        <v>184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1763637140.2393301</v>
      </c>
      <c r="F918">
        <v>1763637141.412143</v>
      </c>
      <c r="G918">
        <v>1763637140.702143</v>
      </c>
      <c r="H918">
        <v>0.46281313896179199</v>
      </c>
      <c r="I918" t="s">
        <v>183</v>
      </c>
      <c r="J918" t="s">
        <v>184</v>
      </c>
      <c r="K918" t="b">
        <v>0</v>
      </c>
    </row>
    <row r="919" spans="1:11" x14ac:dyDescent="0.2">
      <c r="A919">
        <v>918</v>
      </c>
      <c r="B919">
        <v>859</v>
      </c>
      <c r="C919" t="s">
        <v>21</v>
      </c>
      <c r="D919">
        <v>1763637140.323786</v>
      </c>
      <c r="E919">
        <v>1763637137.323786</v>
      </c>
      <c r="F919">
        <v>1763637141.420321</v>
      </c>
      <c r="G919">
        <v>1763637140.7103209</v>
      </c>
      <c r="H919">
        <v>0.38653564453125</v>
      </c>
      <c r="I919" t="s">
        <v>183</v>
      </c>
      <c r="J919" t="s">
        <v>184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1763637140.433589</v>
      </c>
      <c r="F920">
        <v>1763637141.4270179</v>
      </c>
      <c r="G920">
        <v>1763637140.7170179</v>
      </c>
      <c r="H920">
        <v>0.28342914581298828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1763637140.627774</v>
      </c>
      <c r="F921">
        <v>1763637141.54022</v>
      </c>
      <c r="G921">
        <v>1763637140.83022</v>
      </c>
      <c r="H921">
        <v>0.20244503021240229</v>
      </c>
      <c r="I921" t="s">
        <v>184</v>
      </c>
      <c r="J921" t="s">
        <v>185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1763637140.822207</v>
      </c>
      <c r="F922">
        <v>1763637143.5124609</v>
      </c>
      <c r="G922">
        <v>1763637142.8024609</v>
      </c>
      <c r="H922">
        <v>1.9802536964416499</v>
      </c>
      <c r="I922" t="s">
        <v>184</v>
      </c>
      <c r="J922" t="s">
        <v>186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1763637141.016777</v>
      </c>
      <c r="F923">
        <v>1763637143.518357</v>
      </c>
      <c r="G923">
        <v>1763637142.808357</v>
      </c>
      <c r="H923">
        <v>1.791579484939575</v>
      </c>
      <c r="I923" t="s">
        <v>184</v>
      </c>
      <c r="J923" t="s">
        <v>186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1763637141.2110629</v>
      </c>
      <c r="F924">
        <v>1763637143.524298</v>
      </c>
      <c r="G924">
        <v>1763637142.8142979</v>
      </c>
      <c r="H924">
        <v>1.603235244750977</v>
      </c>
      <c r="I924" t="s">
        <v>184</v>
      </c>
      <c r="J924" t="s">
        <v>186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1763637141.405314</v>
      </c>
      <c r="F925">
        <v>1763637143.5300801</v>
      </c>
      <c r="G925">
        <v>1763637142.82008</v>
      </c>
      <c r="H925">
        <v>1.4147658348083501</v>
      </c>
      <c r="I925" t="s">
        <v>184</v>
      </c>
      <c r="J925" t="s">
        <v>186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1763637141.599606</v>
      </c>
      <c r="F926">
        <v>1763637141.5355051</v>
      </c>
      <c r="G926">
        <v>1763637142.825505</v>
      </c>
      <c r="H926">
        <v>1.2258985042572019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1763637141.7938399</v>
      </c>
      <c r="F927">
        <v>1763637141.539196</v>
      </c>
      <c r="G927">
        <v>1763637142.829196</v>
      </c>
      <c r="H927">
        <v>1.035356760025024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1763637141.9883859</v>
      </c>
      <c r="F928">
        <v>1763637141.543494</v>
      </c>
      <c r="G928">
        <v>1763637142.8334939</v>
      </c>
      <c r="H928">
        <v>0.8451077938079834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1763637142.1827559</v>
      </c>
      <c r="F929">
        <v>1763637141.549413</v>
      </c>
      <c r="G929">
        <v>1763637142.8394129</v>
      </c>
      <c r="H929">
        <v>0.65665745735168457</v>
      </c>
      <c r="I929" t="s">
        <v>185</v>
      </c>
      <c r="J929" t="s">
        <v>185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1763637142.377105</v>
      </c>
      <c r="F930">
        <v>1763637141.5537331</v>
      </c>
      <c r="G930">
        <v>1763637142.8437331</v>
      </c>
      <c r="H930">
        <v>0.46662783622741699</v>
      </c>
      <c r="I930" t="s">
        <v>185</v>
      </c>
      <c r="J930" t="s">
        <v>185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1763637142.571348</v>
      </c>
      <c r="F931">
        <v>1763637143.5582211</v>
      </c>
      <c r="G931">
        <v>1763637142.8482211</v>
      </c>
      <c r="H931">
        <v>0.27687287330627441</v>
      </c>
      <c r="I931" t="s">
        <v>187</v>
      </c>
      <c r="J931" t="s">
        <v>186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1763637142.7656491</v>
      </c>
      <c r="F932">
        <v>1763637143.1984341</v>
      </c>
      <c r="G932">
        <v>1763637144.4884341</v>
      </c>
      <c r="H932">
        <v>1.722785472869873</v>
      </c>
      <c r="I932" t="s">
        <v>187</v>
      </c>
      <c r="J932" t="s">
        <v>187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1763637142.960187</v>
      </c>
      <c r="F933">
        <v>1763637143.202363</v>
      </c>
      <c r="G933">
        <v>1763637144.492363</v>
      </c>
      <c r="H933">
        <v>1.5321757793426509</v>
      </c>
      <c r="I933" t="s">
        <v>187</v>
      </c>
      <c r="J933" t="s">
        <v>187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1763637143.1545329</v>
      </c>
      <c r="F934">
        <v>1763637143.2059939</v>
      </c>
      <c r="G934">
        <v>1763637144.4959941</v>
      </c>
      <c r="H934">
        <v>1.341460704803467</v>
      </c>
      <c r="I934" t="s">
        <v>187</v>
      </c>
      <c r="J934" t="s">
        <v>187</v>
      </c>
      <c r="K934" t="b">
        <v>1</v>
      </c>
    </row>
    <row r="935" spans="1:11" x14ac:dyDescent="0.2">
      <c r="A935">
        <v>934</v>
      </c>
      <c r="B935">
        <v>890</v>
      </c>
      <c r="C935" t="s">
        <v>11</v>
      </c>
      <c r="D935">
        <v>1763637143.3488729</v>
      </c>
      <c r="F935">
        <v>1763637143.2100589</v>
      </c>
      <c r="G935">
        <v>1763637144.5000589</v>
      </c>
      <c r="H935">
        <v>1.1511862277984619</v>
      </c>
      <c r="I935" t="s">
        <v>187</v>
      </c>
      <c r="J935" t="s">
        <v>187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1763637143.5430861</v>
      </c>
      <c r="F936">
        <v>1763637145.2139921</v>
      </c>
      <c r="G936">
        <v>1763637144.5039921</v>
      </c>
      <c r="H936">
        <v>0.9609065055847168</v>
      </c>
      <c r="I936" t="s">
        <v>186</v>
      </c>
      <c r="J936" t="s">
        <v>188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1763637143.7372301</v>
      </c>
      <c r="F937">
        <v>1763637145.219902</v>
      </c>
      <c r="G937">
        <v>1763637144.509902</v>
      </c>
      <c r="H937">
        <v>0.77267217636108398</v>
      </c>
      <c r="I937" t="s">
        <v>186</v>
      </c>
      <c r="J937" t="s">
        <v>188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1763637143.9316959</v>
      </c>
      <c r="F938">
        <v>1763637145.225548</v>
      </c>
      <c r="G938">
        <v>1763637144.515548</v>
      </c>
      <c r="H938">
        <v>0.58385181427001953</v>
      </c>
      <c r="I938" t="s">
        <v>186</v>
      </c>
      <c r="J938" t="s">
        <v>188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1763637144.126406</v>
      </c>
      <c r="F939">
        <v>1763637145.233537</v>
      </c>
      <c r="G939">
        <v>1763637144.5235369</v>
      </c>
      <c r="H939">
        <v>0.39713048934936518</v>
      </c>
      <c r="I939" t="s">
        <v>186</v>
      </c>
      <c r="J939" t="s">
        <v>188</v>
      </c>
      <c r="K939" t="b">
        <v>0</v>
      </c>
    </row>
    <row r="940" spans="1:11" x14ac:dyDescent="0.2">
      <c r="A940">
        <v>939</v>
      </c>
      <c r="B940">
        <v>879</v>
      </c>
      <c r="C940" t="s">
        <v>21</v>
      </c>
      <c r="D940">
        <v>1763637144.2110629</v>
      </c>
      <c r="E940">
        <v>1763637141.2110629</v>
      </c>
      <c r="F940">
        <v>1763637145.241148</v>
      </c>
      <c r="G940">
        <v>1763637144.531148</v>
      </c>
      <c r="H940">
        <v>0.32008457183837891</v>
      </c>
      <c r="I940" t="s">
        <v>186</v>
      </c>
      <c r="J940" t="s">
        <v>188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1763637144.3207321</v>
      </c>
      <c r="F941">
        <v>1763637145.247205</v>
      </c>
      <c r="G941">
        <v>1763637144.537205</v>
      </c>
      <c r="H941">
        <v>0.2164721488952637</v>
      </c>
      <c r="I941" t="s">
        <v>186</v>
      </c>
      <c r="J941" t="s">
        <v>188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1763637144.5149109</v>
      </c>
      <c r="F942">
        <v>1763637144.897609</v>
      </c>
      <c r="G942">
        <v>1763637146.187608</v>
      </c>
      <c r="H942">
        <v>1.672697067260742</v>
      </c>
      <c r="I942" t="s">
        <v>188</v>
      </c>
      <c r="J942" t="s">
        <v>188</v>
      </c>
      <c r="K942" t="b">
        <v>1</v>
      </c>
    </row>
    <row r="943" spans="1:11" x14ac:dyDescent="0.2">
      <c r="A943">
        <v>942</v>
      </c>
      <c r="B943">
        <v>897</v>
      </c>
      <c r="C943" t="s">
        <v>11</v>
      </c>
      <c r="D943">
        <v>1763637144.7091501</v>
      </c>
      <c r="F943">
        <v>1763637144.9015219</v>
      </c>
      <c r="G943">
        <v>1763637146.1915219</v>
      </c>
      <c r="H943">
        <v>1.482372522354126</v>
      </c>
      <c r="I943" t="s">
        <v>188</v>
      </c>
      <c r="J943" t="s">
        <v>188</v>
      </c>
      <c r="K943" t="b">
        <v>1</v>
      </c>
    </row>
    <row r="944" spans="1:11" x14ac:dyDescent="0.2">
      <c r="A944">
        <v>943</v>
      </c>
      <c r="B944">
        <v>898</v>
      </c>
      <c r="C944" t="s">
        <v>11</v>
      </c>
      <c r="D944">
        <v>1763637144.9034929</v>
      </c>
      <c r="F944">
        <v>1763637144.9051011</v>
      </c>
      <c r="G944">
        <v>1763637146.195101</v>
      </c>
      <c r="H944">
        <v>1.291608572006226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1763637145.0980351</v>
      </c>
      <c r="F945">
        <v>1763637144.909117</v>
      </c>
      <c r="G945">
        <v>1763637146.1991169</v>
      </c>
      <c r="H945">
        <v>1.101081848144531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1763637145.2923031</v>
      </c>
      <c r="F946">
        <v>1763637144.9128039</v>
      </c>
      <c r="G946">
        <v>1763637146.2028041</v>
      </c>
      <c r="H946">
        <v>0.91050171852111816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1763637145.4864769</v>
      </c>
      <c r="F947">
        <v>1763637144.9162941</v>
      </c>
      <c r="G947">
        <v>1763637146.2062941</v>
      </c>
      <c r="H947">
        <v>0.7198173999786377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1763637145.680793</v>
      </c>
      <c r="F948">
        <v>1763637146.9198201</v>
      </c>
      <c r="G948">
        <v>1763637146.20982</v>
      </c>
      <c r="H948">
        <v>0.52902674674987793</v>
      </c>
      <c r="I948" t="s">
        <v>189</v>
      </c>
      <c r="J948" t="s">
        <v>190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1763637145.875031</v>
      </c>
      <c r="F949">
        <v>1763637146.925379</v>
      </c>
      <c r="G949">
        <v>1763637146.215379</v>
      </c>
      <c r="H949">
        <v>0.3403477668762207</v>
      </c>
      <c r="I949" t="s">
        <v>189</v>
      </c>
      <c r="J949" t="s">
        <v>190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1763637146.0696671</v>
      </c>
      <c r="F950">
        <v>1763637146.9861951</v>
      </c>
      <c r="G950">
        <v>1763637146.276195</v>
      </c>
      <c r="H950">
        <v>0.2065284252166748</v>
      </c>
      <c r="I950" t="s">
        <v>189</v>
      </c>
      <c r="J950" t="s">
        <v>190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1763637146.263978</v>
      </c>
      <c r="F951">
        <v>1763637147.1789949</v>
      </c>
      <c r="G951">
        <v>1763637146.4689951</v>
      </c>
      <c r="H951">
        <v>0.2050166130065918</v>
      </c>
      <c r="I951" t="s">
        <v>189</v>
      </c>
      <c r="J951" t="s">
        <v>190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1763637146.458185</v>
      </c>
      <c r="F952">
        <v>1763637149.135359</v>
      </c>
      <c r="G952">
        <v>1763637148.425359</v>
      </c>
      <c r="H952">
        <v>1.96717381477356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1763637146.652369</v>
      </c>
      <c r="F953">
        <v>1763637147.1409149</v>
      </c>
      <c r="G953">
        <v>1763637148.4309151</v>
      </c>
      <c r="H953">
        <v>1.778546094894409</v>
      </c>
      <c r="I953" t="s">
        <v>190</v>
      </c>
      <c r="J953" t="s">
        <v>190</v>
      </c>
      <c r="K953" t="b">
        <v>1</v>
      </c>
    </row>
    <row r="954" spans="1:11" x14ac:dyDescent="0.2">
      <c r="A954">
        <v>953</v>
      </c>
      <c r="B954">
        <v>908</v>
      </c>
      <c r="C954" t="s">
        <v>11</v>
      </c>
      <c r="D954">
        <v>1763637146.8466129</v>
      </c>
      <c r="F954">
        <v>1763637147.1444969</v>
      </c>
      <c r="G954">
        <v>1763637148.4344971</v>
      </c>
      <c r="H954">
        <v>1.5878844261169429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1763637147.04111</v>
      </c>
      <c r="F955">
        <v>1763637147.148082</v>
      </c>
      <c r="G955">
        <v>1763637148.438082</v>
      </c>
      <c r="H955">
        <v>1.396972179412842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1763637147.2354059</v>
      </c>
      <c r="F956">
        <v>1763637147.1519871</v>
      </c>
      <c r="G956">
        <v>1763637148.441987</v>
      </c>
      <c r="H956">
        <v>1.206580638885498</v>
      </c>
      <c r="I956" t="s">
        <v>190</v>
      </c>
      <c r="J956" t="s">
        <v>190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1763637147.429565</v>
      </c>
      <c r="F957">
        <v>1763637147.1557081</v>
      </c>
      <c r="G957">
        <v>1763637148.445708</v>
      </c>
      <c r="H957">
        <v>1.016142845153809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1763637147.6239431</v>
      </c>
      <c r="F958">
        <v>1763637149.159306</v>
      </c>
      <c r="G958">
        <v>1763637148.449306</v>
      </c>
      <c r="H958">
        <v>0.8253629207611084</v>
      </c>
      <c r="I958" t="s">
        <v>192</v>
      </c>
      <c r="J958" t="s">
        <v>191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1763637147.8182831</v>
      </c>
      <c r="F959">
        <v>1763637149.1649089</v>
      </c>
      <c r="G959">
        <v>1763637148.4549091</v>
      </c>
      <c r="H959">
        <v>0.63662576675415039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1763637148.01281</v>
      </c>
      <c r="F960">
        <v>1763637149.17258</v>
      </c>
      <c r="G960">
        <v>1763637148.46258</v>
      </c>
      <c r="H960">
        <v>0.44976949691772461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899</v>
      </c>
      <c r="C961" t="s">
        <v>21</v>
      </c>
      <c r="D961">
        <v>1763637148.0980351</v>
      </c>
      <c r="E961">
        <v>1763637145.0980351</v>
      </c>
      <c r="F961">
        <v>1763637149.1800759</v>
      </c>
      <c r="G961">
        <v>1763637148.4700761</v>
      </c>
      <c r="H961">
        <v>0.37204146385192871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1763637148.2071631</v>
      </c>
      <c r="F962">
        <v>1763637150.871155</v>
      </c>
      <c r="G962">
        <v>1763637150.161155</v>
      </c>
      <c r="H962">
        <v>1.953991651535034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1763637148.401361</v>
      </c>
      <c r="F963">
        <v>1763637150.876878</v>
      </c>
      <c r="G963">
        <v>1763637150.166878</v>
      </c>
      <c r="H963">
        <v>1.765516519546509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1763637148.59571</v>
      </c>
      <c r="F964">
        <v>1763637148.882679</v>
      </c>
      <c r="G964">
        <v>1763637150.1726789</v>
      </c>
      <c r="H964">
        <v>1.576968908309937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918</v>
      </c>
      <c r="C965" t="s">
        <v>11</v>
      </c>
      <c r="D965">
        <v>1763637148.790118</v>
      </c>
      <c r="F965">
        <v>1763637148.886601</v>
      </c>
      <c r="G965">
        <v>1763637150.1766009</v>
      </c>
      <c r="H965">
        <v>1.386483430862427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1763637148.984689</v>
      </c>
      <c r="F966">
        <v>1763637148.890239</v>
      </c>
      <c r="G966">
        <v>1763637150.180238</v>
      </c>
      <c r="H966">
        <v>1.1955497264862061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1763637149.179065</v>
      </c>
      <c r="F967">
        <v>1763637148.893821</v>
      </c>
      <c r="G967">
        <v>1763637150.183821</v>
      </c>
      <c r="H967">
        <v>1.004755973815918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1763637149.373343</v>
      </c>
      <c r="F968">
        <v>1763637148.897387</v>
      </c>
      <c r="G968">
        <v>1763637150.187387</v>
      </c>
      <c r="H968">
        <v>0.81404399871826172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1763637149.567575</v>
      </c>
      <c r="F969">
        <v>1763637150.9016769</v>
      </c>
      <c r="G969">
        <v>1763637150.1916771</v>
      </c>
      <c r="H969">
        <v>0.62410116195678711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1763637149.761822</v>
      </c>
      <c r="F970">
        <v>1763637150.909811</v>
      </c>
      <c r="G970">
        <v>1763637150.199811</v>
      </c>
      <c r="H970">
        <v>0.4379889965057373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1763637149.956347</v>
      </c>
      <c r="F971">
        <v>1763637150.9163949</v>
      </c>
      <c r="G971">
        <v>1763637150.2063949</v>
      </c>
      <c r="H971">
        <v>0.25004744529724121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1763637150.1507211</v>
      </c>
      <c r="F972">
        <v>1763637152.60764</v>
      </c>
      <c r="G972">
        <v>1763637151.89764</v>
      </c>
      <c r="H972">
        <v>1.746918678283691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1763637150.344923</v>
      </c>
      <c r="F973">
        <v>1763637152.613344</v>
      </c>
      <c r="G973">
        <v>1763637151.9033439</v>
      </c>
      <c r="H973">
        <v>1.55842113494873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1763637150.5391729</v>
      </c>
      <c r="F974">
        <v>1763637150.6192529</v>
      </c>
      <c r="G974">
        <v>1763637151.9092529</v>
      </c>
      <c r="H974">
        <v>1.3700797557830811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1763637150.733567</v>
      </c>
      <c r="F975">
        <v>1763637150.623215</v>
      </c>
      <c r="G975">
        <v>1763637151.9132149</v>
      </c>
      <c r="H975">
        <v>1.1796479225158689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1763637150.928169</v>
      </c>
      <c r="F976">
        <v>1763637150.626977</v>
      </c>
      <c r="G976">
        <v>1763637151.9169769</v>
      </c>
      <c r="H976">
        <v>0.98880815505981445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1763637151.1228609</v>
      </c>
      <c r="F977">
        <v>1763637150.630548</v>
      </c>
      <c r="G977">
        <v>1763637151.920548</v>
      </c>
      <c r="H977">
        <v>0.79768705368041992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1763637151.3171091</v>
      </c>
      <c r="F978">
        <v>1763637150.634119</v>
      </c>
      <c r="G978">
        <v>1763637151.924119</v>
      </c>
      <c r="H978">
        <v>0.6070094108581543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1763637151.511255</v>
      </c>
      <c r="F979">
        <v>1763637152.6383901</v>
      </c>
      <c r="G979">
        <v>1763637151.92839</v>
      </c>
      <c r="H979">
        <v>0.41713452339172358</v>
      </c>
      <c r="I979" t="s">
        <v>196</v>
      </c>
      <c r="J979" t="s">
        <v>195</v>
      </c>
      <c r="K979" t="b">
        <v>0</v>
      </c>
    </row>
    <row r="980" spans="1:11" x14ac:dyDescent="0.2">
      <c r="A980">
        <v>979</v>
      </c>
      <c r="B980">
        <v>933</v>
      </c>
      <c r="C980" t="s">
        <v>11</v>
      </c>
      <c r="D980">
        <v>1763637151.705471</v>
      </c>
      <c r="F980">
        <v>1763637152.6465421</v>
      </c>
      <c r="G980">
        <v>1763637151.936542</v>
      </c>
      <c r="H980">
        <v>0.23107099533081049</v>
      </c>
      <c r="I980" t="s">
        <v>196</v>
      </c>
      <c r="J980" t="s">
        <v>195</v>
      </c>
      <c r="K980" t="b">
        <v>0</v>
      </c>
    </row>
    <row r="981" spans="1:11" x14ac:dyDescent="0.2">
      <c r="A981">
        <v>980</v>
      </c>
      <c r="B981">
        <v>934</v>
      </c>
      <c r="C981" t="s">
        <v>11</v>
      </c>
      <c r="D981">
        <v>1763637151.8997021</v>
      </c>
      <c r="F981">
        <v>1763637152.8152039</v>
      </c>
      <c r="G981">
        <v>1763637152.1052041</v>
      </c>
      <c r="H981">
        <v>0.2055017948150635</v>
      </c>
      <c r="I981" t="s">
        <v>196</v>
      </c>
      <c r="J981" t="s">
        <v>195</v>
      </c>
      <c r="K981" t="b">
        <v>0</v>
      </c>
    </row>
    <row r="982" spans="1:11" x14ac:dyDescent="0.2">
      <c r="A982">
        <v>981</v>
      </c>
      <c r="B982">
        <v>919</v>
      </c>
      <c r="C982" t="s">
        <v>21</v>
      </c>
      <c r="D982">
        <v>1763637151.984689</v>
      </c>
      <c r="E982">
        <v>1763637148.984689</v>
      </c>
      <c r="F982">
        <v>1763637154.830507</v>
      </c>
      <c r="G982">
        <v>1763637154.120507</v>
      </c>
      <c r="H982">
        <v>2.1358184814453121</v>
      </c>
      <c r="I982" t="s">
        <v>196</v>
      </c>
      <c r="J982" t="s">
        <v>197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1763637152.094276</v>
      </c>
      <c r="F983">
        <v>1763637154.8361919</v>
      </c>
      <c r="G983">
        <v>1763637154.1261921</v>
      </c>
      <c r="H983">
        <v>2.0319161415100102</v>
      </c>
      <c r="I983" t="s">
        <v>196</v>
      </c>
      <c r="J983" t="s">
        <v>197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1763637152.2887421</v>
      </c>
      <c r="F984">
        <v>1763637154.8418219</v>
      </c>
      <c r="G984">
        <v>1763637154.1318221</v>
      </c>
      <c r="H984">
        <v>1.843080520629883</v>
      </c>
      <c r="I984" t="s">
        <v>196</v>
      </c>
      <c r="J984" t="s">
        <v>197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1763637152.4830151</v>
      </c>
      <c r="F985">
        <v>1763637154.847599</v>
      </c>
      <c r="G985">
        <v>1763637154.137599</v>
      </c>
      <c r="H985">
        <v>1.6545834541320801</v>
      </c>
      <c r="I985" t="s">
        <v>196</v>
      </c>
      <c r="J985" t="s">
        <v>197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1763637152.6772871</v>
      </c>
      <c r="F986">
        <v>1763637152.8531351</v>
      </c>
      <c r="G986">
        <v>1763637154.1431351</v>
      </c>
      <c r="H986">
        <v>1.4658477306365969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1763637152.8716249</v>
      </c>
      <c r="F987">
        <v>1763637152.85675</v>
      </c>
      <c r="G987">
        <v>1763637154.14675</v>
      </c>
      <c r="H987">
        <v>1.27512526512146</v>
      </c>
      <c r="I987" t="s">
        <v>195</v>
      </c>
      <c r="J987" t="s">
        <v>195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1763637153.0662019</v>
      </c>
      <c r="F988">
        <v>1763637152.8603189</v>
      </c>
      <c r="G988">
        <v>1763637154.1503191</v>
      </c>
      <c r="H988">
        <v>1.08411693572998</v>
      </c>
      <c r="I988" t="s">
        <v>195</v>
      </c>
      <c r="J988" t="s">
        <v>195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1763637153.2605231</v>
      </c>
      <c r="F989">
        <v>1763637152.8644991</v>
      </c>
      <c r="G989">
        <v>1763637154.1544991</v>
      </c>
      <c r="H989">
        <v>0.89397573471069336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1763637153.454778</v>
      </c>
      <c r="F990">
        <v>1763637152.8706839</v>
      </c>
      <c r="G990">
        <v>1763637154.1606841</v>
      </c>
      <c r="H990">
        <v>0.70590567588806152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1763637153.649024</v>
      </c>
      <c r="F991">
        <v>1763637154.874917</v>
      </c>
      <c r="G991">
        <v>1763637154.164917</v>
      </c>
      <c r="H991">
        <v>0.51589369773864746</v>
      </c>
      <c r="I991" t="s">
        <v>198</v>
      </c>
      <c r="J991" t="s">
        <v>197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1763637153.843282</v>
      </c>
      <c r="F992">
        <v>1763637156.6081591</v>
      </c>
      <c r="G992">
        <v>1763637155.898159</v>
      </c>
      <c r="H992">
        <v>2.0548775196075439</v>
      </c>
      <c r="I992" t="s">
        <v>198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1763637154.037869</v>
      </c>
      <c r="F993">
        <v>1763637156.613909</v>
      </c>
      <c r="G993">
        <v>1763637155.903908</v>
      </c>
      <c r="H993">
        <v>1.8660397529602051</v>
      </c>
      <c r="I993" t="s">
        <v>198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1763637154.2321949</v>
      </c>
      <c r="F994">
        <v>1763637156.6196461</v>
      </c>
      <c r="G994">
        <v>1763637155.909646</v>
      </c>
      <c r="H994">
        <v>1.677450895309448</v>
      </c>
      <c r="I994" t="s">
        <v>198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1763637154.426388</v>
      </c>
      <c r="F995">
        <v>1763637156.625366</v>
      </c>
      <c r="G995">
        <v>1763637155.9153659</v>
      </c>
      <c r="H995">
        <v>1.488978385925293</v>
      </c>
      <c r="I995" t="s">
        <v>198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1763637154.620779</v>
      </c>
      <c r="F996">
        <v>1763637154.6308441</v>
      </c>
      <c r="G996">
        <v>1763637155.9208441</v>
      </c>
      <c r="H996">
        <v>1.3000655174255371</v>
      </c>
      <c r="I996" t="s">
        <v>197</v>
      </c>
      <c r="J996" t="s">
        <v>197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1763637154.815372</v>
      </c>
      <c r="F997">
        <v>1763637154.6345439</v>
      </c>
      <c r="G997">
        <v>1763637155.9245441</v>
      </c>
      <c r="H997">
        <v>1.109172582626343</v>
      </c>
      <c r="I997" t="s">
        <v>197</v>
      </c>
      <c r="J997" t="s">
        <v>197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1763637155.0100441</v>
      </c>
      <c r="F998">
        <v>1763637154.6389201</v>
      </c>
      <c r="G998">
        <v>1763637155.92892</v>
      </c>
      <c r="H998">
        <v>0.91887617111206055</v>
      </c>
      <c r="I998" t="s">
        <v>197</v>
      </c>
      <c r="J998" t="s">
        <v>197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1763637155.2044029</v>
      </c>
      <c r="F999">
        <v>1763637154.6449461</v>
      </c>
      <c r="G999">
        <v>1763637155.9349461</v>
      </c>
      <c r="H999">
        <v>0.73054337501525879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1763637155.3986681</v>
      </c>
      <c r="F1000">
        <v>1763637154.6491389</v>
      </c>
      <c r="G1000">
        <v>1763637155.9391389</v>
      </c>
      <c r="H1000">
        <v>0.54047131538391113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1763637155.5928121</v>
      </c>
      <c r="F1001">
        <v>1763637156.653631</v>
      </c>
      <c r="G1001">
        <v>1763637155.9436309</v>
      </c>
      <c r="H1001">
        <v>0.35081839561462402</v>
      </c>
      <c r="I1001" t="s">
        <v>200</v>
      </c>
      <c r="J1001" t="s">
        <v>199</v>
      </c>
      <c r="K1001" t="b">
        <v>0</v>
      </c>
    </row>
    <row r="1002" spans="1:11" x14ac:dyDescent="0.2">
      <c r="A1002">
        <v>1001</v>
      </c>
      <c r="B1002">
        <v>954</v>
      </c>
      <c r="C1002" t="s">
        <v>11</v>
      </c>
      <c r="D1002">
        <v>1763637155.7871089</v>
      </c>
      <c r="F1002">
        <v>1763637156.410465</v>
      </c>
      <c r="G1002">
        <v>1763637157.700465</v>
      </c>
      <c r="H1002">
        <v>1.9133555889129641</v>
      </c>
      <c r="I1002" t="s">
        <v>200</v>
      </c>
      <c r="J1002" t="s">
        <v>200</v>
      </c>
      <c r="K1002" t="b">
        <v>1</v>
      </c>
    </row>
    <row r="1003" spans="1:11" x14ac:dyDescent="0.2">
      <c r="A1003">
        <v>1002</v>
      </c>
      <c r="B1003">
        <v>939</v>
      </c>
      <c r="C1003" t="s">
        <v>21</v>
      </c>
      <c r="D1003">
        <v>1763637155.8716249</v>
      </c>
      <c r="E1003">
        <v>1763637152.8716249</v>
      </c>
      <c r="F1003">
        <v>1763637158.414237</v>
      </c>
      <c r="G1003">
        <v>1763637157.704237</v>
      </c>
      <c r="H1003">
        <v>1.8326117992401121</v>
      </c>
      <c r="I1003" t="s">
        <v>200</v>
      </c>
      <c r="J1003" t="s">
        <v>201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1763637155.9816711</v>
      </c>
      <c r="F1004">
        <v>1763637156.4197121</v>
      </c>
      <c r="G1004">
        <v>1763637157.709712</v>
      </c>
      <c r="H1004">
        <v>1.728040933609009</v>
      </c>
      <c r="I1004" t="s">
        <v>200</v>
      </c>
      <c r="J1004" t="s">
        <v>200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1763637156.1761861</v>
      </c>
      <c r="F1005">
        <v>1763637156.4235599</v>
      </c>
      <c r="G1005">
        <v>1763637157.7135601</v>
      </c>
      <c r="H1005">
        <v>1.5373744964599609</v>
      </c>
      <c r="I1005" t="s">
        <v>200</v>
      </c>
      <c r="J1005" t="s">
        <v>200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1763637156.3704331</v>
      </c>
      <c r="F1006">
        <v>1763637156.4273391</v>
      </c>
      <c r="G1006">
        <v>1763637157.717339</v>
      </c>
      <c r="H1006">
        <v>1.346906423568726</v>
      </c>
      <c r="I1006" t="s">
        <v>200</v>
      </c>
      <c r="J1006" t="s">
        <v>200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1763637156.564657</v>
      </c>
      <c r="F1007">
        <v>1763637158.430891</v>
      </c>
      <c r="G1007">
        <v>1763637157.720891</v>
      </c>
      <c r="H1007">
        <v>1.1562340259552</v>
      </c>
      <c r="I1007" t="s">
        <v>199</v>
      </c>
      <c r="J1007" t="s">
        <v>201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1763637156.758888</v>
      </c>
      <c r="F1008">
        <v>1763637158.4363711</v>
      </c>
      <c r="G1008">
        <v>1763637157.726371</v>
      </c>
      <c r="H1008">
        <v>0.9674837589263916</v>
      </c>
      <c r="I1008" t="s">
        <v>199</v>
      </c>
      <c r="J1008" t="s">
        <v>201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1763637156.953402</v>
      </c>
      <c r="F1009">
        <v>1763637158.4438081</v>
      </c>
      <c r="G1009">
        <v>1763637157.733808</v>
      </c>
      <c r="H1009">
        <v>0.78040623664855957</v>
      </c>
      <c r="I1009" t="s">
        <v>199</v>
      </c>
      <c r="J1009" t="s">
        <v>201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1763637157.1478989</v>
      </c>
      <c r="F1010">
        <v>1763637158.452141</v>
      </c>
      <c r="G1010">
        <v>1763637157.742141</v>
      </c>
      <c r="H1010">
        <v>0.59424161911010742</v>
      </c>
      <c r="I1010" t="s">
        <v>199</v>
      </c>
      <c r="J1010" t="s">
        <v>201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1763637157.342236</v>
      </c>
      <c r="F1011">
        <v>1763637158.45857</v>
      </c>
      <c r="G1011">
        <v>1763637157.74857</v>
      </c>
      <c r="H1011">
        <v>0.40633440017700201</v>
      </c>
      <c r="I1011" t="s">
        <v>199</v>
      </c>
      <c r="J1011" t="s">
        <v>201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1763637157.536438</v>
      </c>
      <c r="F1012">
        <v>1763637160.5231249</v>
      </c>
      <c r="G1012">
        <v>1763637159.8131249</v>
      </c>
      <c r="H1012">
        <v>2.2766876220703121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1763637157.7306111</v>
      </c>
      <c r="F1013">
        <v>1763637160.5287759</v>
      </c>
      <c r="G1013">
        <v>1763637159.8187759</v>
      </c>
      <c r="H1013">
        <v>2.088165283203125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1763637157.9248581</v>
      </c>
      <c r="F1014">
        <v>1763637160.5344989</v>
      </c>
      <c r="G1014">
        <v>1763637159.8244989</v>
      </c>
      <c r="H1014">
        <v>1.8996410369873049</v>
      </c>
      <c r="I1014" t="s">
        <v>201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1763637158.1194141</v>
      </c>
      <c r="F1015">
        <v>1763637160.5401781</v>
      </c>
      <c r="G1015">
        <v>1763637159.830178</v>
      </c>
      <c r="H1015">
        <v>1.710764408111572</v>
      </c>
      <c r="I1015" t="s">
        <v>201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1763637158.3136251</v>
      </c>
      <c r="F1016">
        <v>1763637160.5456049</v>
      </c>
      <c r="G1016">
        <v>1763637159.8356049</v>
      </c>
      <c r="H1016">
        <v>1.5219800472259519</v>
      </c>
      <c r="I1016" t="s">
        <v>201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1763637158.508229</v>
      </c>
      <c r="F1017">
        <v>1763637158.551192</v>
      </c>
      <c r="G1017">
        <v>1763637159.841192</v>
      </c>
      <c r="H1017">
        <v>1.3329629898071289</v>
      </c>
      <c r="I1017" t="s">
        <v>203</v>
      </c>
      <c r="J1017" t="s">
        <v>203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1763637158.7025759</v>
      </c>
      <c r="F1018">
        <v>1763637158.5569179</v>
      </c>
      <c r="G1018">
        <v>1763637159.8469181</v>
      </c>
      <c r="H1018">
        <v>1.144341707229614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1763637158.8969469</v>
      </c>
      <c r="F1019">
        <v>1763637158.562434</v>
      </c>
      <c r="G1019">
        <v>1763637159.8524339</v>
      </c>
      <c r="H1019">
        <v>0.95548629760742188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1763637159.0915091</v>
      </c>
      <c r="F1020">
        <v>1763637158.5669301</v>
      </c>
      <c r="G1020">
        <v>1763637159.85693</v>
      </c>
      <c r="H1020">
        <v>0.76542115211486816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1763637159.285809</v>
      </c>
      <c r="F1021">
        <v>1763637158.570766</v>
      </c>
      <c r="G1021">
        <v>1763637159.8607659</v>
      </c>
      <c r="H1021">
        <v>0.57495760917663574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1763637159.4800711</v>
      </c>
      <c r="F1022">
        <v>1763637162.355372</v>
      </c>
      <c r="G1022">
        <v>1763637161.6453719</v>
      </c>
      <c r="H1022">
        <v>2.1653003692626949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1763637159.674325</v>
      </c>
      <c r="F1023">
        <v>1763637160.3610089</v>
      </c>
      <c r="G1023">
        <v>1763637161.6510091</v>
      </c>
      <c r="H1023">
        <v>1.9766831398010249</v>
      </c>
      <c r="I1023" t="s">
        <v>205</v>
      </c>
      <c r="J1023" t="s">
        <v>205</v>
      </c>
      <c r="K1023" t="b">
        <v>1</v>
      </c>
    </row>
    <row r="1024" spans="1:11" x14ac:dyDescent="0.2">
      <c r="A1024">
        <v>1023</v>
      </c>
      <c r="B1024">
        <v>959</v>
      </c>
      <c r="C1024" t="s">
        <v>21</v>
      </c>
      <c r="D1024">
        <v>1763637159.758888</v>
      </c>
      <c r="E1024">
        <v>1763637156.758888</v>
      </c>
      <c r="F1024">
        <v>1763637162.3647239</v>
      </c>
      <c r="G1024">
        <v>1763637161.6547239</v>
      </c>
      <c r="H1024">
        <v>1.895836353302002</v>
      </c>
      <c r="I1024" t="s">
        <v>205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1763637159.868609</v>
      </c>
      <c r="F1025">
        <v>1763637160.370609</v>
      </c>
      <c r="G1025">
        <v>1763637161.660609</v>
      </c>
      <c r="H1025">
        <v>1.7919995784759519</v>
      </c>
      <c r="I1025" t="s">
        <v>205</v>
      </c>
      <c r="J1025" t="s">
        <v>205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1763637160.0633121</v>
      </c>
      <c r="F1026">
        <v>1763637160.3743</v>
      </c>
      <c r="G1026">
        <v>1763637161.6643</v>
      </c>
      <c r="H1026">
        <v>1.600988388061523</v>
      </c>
      <c r="I1026" t="s">
        <v>205</v>
      </c>
      <c r="J1026" t="s">
        <v>205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1763637160.257632</v>
      </c>
      <c r="F1027">
        <v>1763637160.3779049</v>
      </c>
      <c r="G1027">
        <v>1763637161.6679051</v>
      </c>
      <c r="H1027">
        <v>1.4102733135223391</v>
      </c>
      <c r="I1027" t="s">
        <v>205</v>
      </c>
      <c r="J1027" t="s">
        <v>205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1763637160.4518011</v>
      </c>
      <c r="F1028">
        <v>1763637160.381474</v>
      </c>
      <c r="G1028">
        <v>1763637161.671474</v>
      </c>
      <c r="H1028">
        <v>1.2196729183197019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1763637160.6459811</v>
      </c>
      <c r="F1029">
        <v>1763637162.3858719</v>
      </c>
      <c r="G1029">
        <v>1763637161.6758721</v>
      </c>
      <c r="H1029">
        <v>1.0298910140991211</v>
      </c>
      <c r="I1029" t="s">
        <v>202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1763637160.840312</v>
      </c>
      <c r="F1030">
        <v>1763637162.3940699</v>
      </c>
      <c r="G1030">
        <v>1763637161.6840701</v>
      </c>
      <c r="H1030">
        <v>0.84375810623168945</v>
      </c>
      <c r="I1030" t="s">
        <v>202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1763637161.034945</v>
      </c>
      <c r="F1031">
        <v>1763637162.40061</v>
      </c>
      <c r="G1031">
        <v>1763637161.6906099</v>
      </c>
      <c r="H1031">
        <v>0.65566515922546387</v>
      </c>
      <c r="I1031" t="s">
        <v>202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1763637161.2292299</v>
      </c>
      <c r="F1032">
        <v>1763637164.198333</v>
      </c>
      <c r="G1032">
        <v>1763637163.488333</v>
      </c>
      <c r="H1032">
        <v>2.259102582931519</v>
      </c>
      <c r="I1032" t="s">
        <v>202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1763637161.423507</v>
      </c>
      <c r="F1033">
        <v>1763637164.203995</v>
      </c>
      <c r="G1033">
        <v>1763637163.493995</v>
      </c>
      <c r="H1033">
        <v>2.0704886913299561</v>
      </c>
      <c r="I1033" t="s">
        <v>202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1763637161.6176939</v>
      </c>
      <c r="F1034">
        <v>1763637162.2095909</v>
      </c>
      <c r="G1034">
        <v>1763637163.4995911</v>
      </c>
      <c r="H1034">
        <v>1.881896495819092</v>
      </c>
      <c r="I1034" t="s">
        <v>204</v>
      </c>
      <c r="J1034" t="s">
        <v>204</v>
      </c>
      <c r="K1034" t="b">
        <v>1</v>
      </c>
    </row>
    <row r="1035" spans="1:11" x14ac:dyDescent="0.2">
      <c r="A1035">
        <v>1034</v>
      </c>
      <c r="B1035">
        <v>985</v>
      </c>
      <c r="C1035" t="s">
        <v>11</v>
      </c>
      <c r="D1035">
        <v>1763637161.811934</v>
      </c>
      <c r="F1035">
        <v>1763637162.2136281</v>
      </c>
      <c r="G1035">
        <v>1763637163.503628</v>
      </c>
      <c r="H1035">
        <v>1.691694021224976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1763637162.0064759</v>
      </c>
      <c r="F1036">
        <v>1763637162.217211</v>
      </c>
      <c r="G1036">
        <v>1763637163.50721</v>
      </c>
      <c r="H1036">
        <v>1.5007345676422119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1763637162.2007661</v>
      </c>
      <c r="F1037">
        <v>1763637162.220783</v>
      </c>
      <c r="G1037">
        <v>1763637163.510783</v>
      </c>
      <c r="H1037">
        <v>1.310016393661499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1763637162.394994</v>
      </c>
      <c r="F1038">
        <v>1763637162.2243121</v>
      </c>
      <c r="G1038">
        <v>1763637163.514312</v>
      </c>
      <c r="H1038">
        <v>1.119317293167114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1763637162.589365</v>
      </c>
      <c r="F1039">
        <v>1763637164.228549</v>
      </c>
      <c r="G1039">
        <v>1763637163.518549</v>
      </c>
      <c r="H1039">
        <v>0.9291844367980957</v>
      </c>
      <c r="I1039" t="s">
        <v>207</v>
      </c>
      <c r="J1039" t="s">
        <v>206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1763637162.7837811</v>
      </c>
      <c r="F1040">
        <v>1763637164.2366531</v>
      </c>
      <c r="G1040">
        <v>1763637163.5266531</v>
      </c>
      <c r="H1040">
        <v>0.74287128448486328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1763637162.978493</v>
      </c>
      <c r="F1041">
        <v>1763637164.243459</v>
      </c>
      <c r="G1041">
        <v>1763637163.5334589</v>
      </c>
      <c r="H1041">
        <v>0.55496549606323242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1763637163.1728711</v>
      </c>
      <c r="F1042">
        <v>1763637166.4693961</v>
      </c>
      <c r="G1042">
        <v>1763637165.7593961</v>
      </c>
      <c r="H1042">
        <v>2.586525440216064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1763637163.367142</v>
      </c>
      <c r="F1043">
        <v>1763637166.475332</v>
      </c>
      <c r="G1043">
        <v>1763637165.765332</v>
      </c>
      <c r="H1043">
        <v>2.3981895446777339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1763637163.5614951</v>
      </c>
      <c r="F1044">
        <v>1763637164.481056</v>
      </c>
      <c r="G1044">
        <v>1763637165.7710559</v>
      </c>
      <c r="H1044">
        <v>2.209560871124268</v>
      </c>
      <c r="I1044" t="s">
        <v>206</v>
      </c>
      <c r="J1044" t="s">
        <v>206</v>
      </c>
      <c r="K1044" t="b">
        <v>1</v>
      </c>
    </row>
    <row r="1045" spans="1:11" x14ac:dyDescent="0.2">
      <c r="A1045">
        <v>1044</v>
      </c>
      <c r="B1045">
        <v>979</v>
      </c>
      <c r="C1045" t="s">
        <v>21</v>
      </c>
      <c r="D1045">
        <v>1763637163.6459811</v>
      </c>
      <c r="E1045">
        <v>1763637160.6459811</v>
      </c>
      <c r="F1045">
        <v>1763637166.485009</v>
      </c>
      <c r="G1045">
        <v>1763637165.7750089</v>
      </c>
      <c r="H1045">
        <v>2.1290280818939209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1763637163.7558689</v>
      </c>
      <c r="F1046">
        <v>1763637164.4904599</v>
      </c>
      <c r="G1046">
        <v>1763637165.7804599</v>
      </c>
      <c r="H1046">
        <v>2.0245909690856929</v>
      </c>
      <c r="I1046" t="s">
        <v>206</v>
      </c>
      <c r="J1046" t="s">
        <v>206</v>
      </c>
      <c r="K1046" t="b">
        <v>1</v>
      </c>
    </row>
    <row r="1047" spans="1:11" x14ac:dyDescent="0.2">
      <c r="A1047">
        <v>1046</v>
      </c>
      <c r="B1047">
        <v>996</v>
      </c>
      <c r="C1047" t="s">
        <v>11</v>
      </c>
      <c r="D1047">
        <v>1763637163.9504671</v>
      </c>
      <c r="F1047">
        <v>1763637164.4940441</v>
      </c>
      <c r="G1047">
        <v>1763637165.784044</v>
      </c>
      <c r="H1047">
        <v>1.833576440811157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1763637164.144887</v>
      </c>
      <c r="F1048">
        <v>1763637164.49787</v>
      </c>
      <c r="G1048">
        <v>1763637165.7878699</v>
      </c>
      <c r="H1048">
        <v>1.642983198165894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1763637164.339155</v>
      </c>
      <c r="F1049">
        <v>1763637166.5036931</v>
      </c>
      <c r="G1049">
        <v>1763637165.7936931</v>
      </c>
      <c r="H1049">
        <v>1.454537630081177</v>
      </c>
      <c r="I1049" t="s">
        <v>206</v>
      </c>
      <c r="J1049" t="s">
        <v>209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1763637164.533287</v>
      </c>
      <c r="F1050">
        <v>1763637164.511688</v>
      </c>
      <c r="G1050">
        <v>1763637165.801688</v>
      </c>
      <c r="H1050">
        <v>1.268401145935059</v>
      </c>
      <c r="I1050" t="s">
        <v>210</v>
      </c>
      <c r="J1050" t="s">
        <v>210</v>
      </c>
      <c r="K1050" t="b">
        <v>1</v>
      </c>
    </row>
    <row r="1051" spans="1:11" x14ac:dyDescent="0.2">
      <c r="A1051">
        <v>1050</v>
      </c>
      <c r="B1051">
        <v>999</v>
      </c>
      <c r="C1051" t="s">
        <v>21</v>
      </c>
      <c r="D1051">
        <v>1763637167.533287</v>
      </c>
      <c r="E1051">
        <v>1763637164.533287</v>
      </c>
      <c r="F1051">
        <v>1763637168.461035</v>
      </c>
      <c r="G1051">
        <v>1763637167.751035</v>
      </c>
      <c r="H1051">
        <v>0.2177474498748779</v>
      </c>
      <c r="I1051" t="s">
        <v>211</v>
      </c>
      <c r="J1051" t="s">
        <v>211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2025-11-20T11:09:33Z</dcterms:created>
  <dcterms:modified xsi:type="dcterms:W3CDTF">2025-11-20T18:19:20Z</dcterms:modified>
</cp:coreProperties>
</file>