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4sec/"/>
    </mc:Choice>
  </mc:AlternateContent>
  <xr:revisionPtr revIDLastSave="0" documentId="13_ncr:1_{08886746-7E45-8C40-8335-4D556333B1AC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<sst xmlns="http://schemas.openxmlformats.org/spreadsheetml/2006/main" count="3165" uniqueCount="215">
  <si>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</si>
  <si>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</si>
  <si>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</si>
  <si>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</si>
  <si>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</si>
  <si>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</si>
  <si>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</si>
  <si>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</si>
  <si>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</si>
  <si>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</si>
  <si>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</si>
  <si>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</si>
  <si>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[36, 102, 84, 104, 53, 72, 32, 112, 93, 38, 63, 61, 88, 88, 44, 14, 12, 61, 30, 14, 22, 10, 85, 44, 51, 97, 87, 38, 53, 57, 59, 11, 84, 90, 28, 93, 75, 61, 93, 19, 110, 88, 26, 82, 38, 80, 48, 41, 12, 55, 83, 93, 93, 98, 35, 60, 47, 79, 40, 53, 65, 75, 3, 112, 63, 6, 45, 15, 57, 97, 26, 76, 79, 26, 98, 112, 4, 68, 36, 79, 18, 106, 3, 87, 95, 34, 111, 29, 62, 105, 1, 55, 85, 60, 106, 88, 75, 64, 74, 21, 27, 111, 13, 87, 50, 40, 50, 96, 70, 15, 14, 28]</t>
  </si>
  <si>
    <t>[28, 64, 93, 27, 105, 111, 6, 85, 101, 11, 96, 22, 31, 23, 82, 78, 90, 29, 8, 64, 1, 33, 9, 103, 85, 34, 26, 67, 69, 33, 22, 112, 29, 43, 18, 75, 4, 52, 96, 99, 20, 86, 87, 30, 23, 31, 26, 61, 60, 5, 71, 37, 70, 49, 41, 105, 12, 109, 77, 96, 67, 80, 67, 69, 39, 15, 106, 59, 15, 109, 73, 85, 66, 61, 55, 75, 44, 109, 110, 110, 111, 69, 28, 85, 30, 55, 80, 96, 4, 10, 103, 78, 70, 66, 14, 112, 19, 97, 89, 5, 51, 64, 34, 69, 12, 9, 59, 95, 104, 105, 53, 65]</t>
  </si>
  <si>
    <t>[32, 24, 101, 69, 90, 93, 52, 41, 49, 87, 44, 6, 25, 101, 94, 61, 42, 42, 84, 76, 23, 100, 81, 15, 51, 90, 103, 93, 53, 64, 13, 87, 40, 10, 88, 94, 73, 90, 104, 8, 89, 7, 95, 97, 3, 78, 64, 70, 88, 109, 69, 4, 53, 76, 90, 17, 39, 87, 51, 92, 9, 34, 80, 20, 71, 54, 97, 108, 69, 39, 67, 11, 72, 86, 51, 76, 34, 99, 101, 88, 36, 110, 23, 50, 16, 56, 61, 83, 52, 66, 39, 17, 92, 66, 16, 87, 8, 81, 34, 80, 101, 58, 57, 86, 11, 73, 103, 52, 47, 49, 63, 26]</t>
  </si>
  <si>
    <t>[109, 99, 40, 22, 62, 108, 46, 94, 104, 76, 52, 20, 3, 108, 26, 99, 9, 13, 98, 43, 83, 35, 102, 85, 72, 60, 62, 77, 41, 15, 35, 20, 76, 103, 70, 10, 105, 44, 59, 65, 35, 35, 95, 88, 90, 109, 31, 100, 16, 6, 54, 111, 18, 78, 31, 33, 8, 48, 18, 67, 97, 84, 19, 106, 26, 59, 73, 17, 50, 27, 40, 9, 69, 71, 86, 49, 22, 65, 24, 49, 51, 98, 41, 93, 111, 67, 16, 24, 96, 76, 89, 62, 79, 18, 106, 66, 24, 36, 81, 15, 30, 16, 11, 16, 107, 26, 103, 82, 14, 77, 32, 21]</t>
  </si>
  <si>
    <t>[35, 31, 81, 90, 80, 84, 30, 60, 31, 36, 21, 3, 22, 103, 59, 38, 93, 107, 30, 85, 58, 21, 8, 61, 31, 71, 13, 87, 26, 16, 70, 80, 108, 54, 56, 1, 25, 74, 34, 75, 31, 63, 77, 65, 33, 8, 7, 55, 88, 11, 52, 52, 52, 110, 48, 98, 56, 81, 60, 103, 112, 14, 51, 17, 76, 38, 10, 37, 28, 57, 19, 105, 72, 40, 77, 42, 65, 59, 44, 43, 108, 10, 89, 111, 53, 17, 26, 22, 57, 20, 65, 36, 16, 11, 106, 71, 70, 30, 48, 32, 104, 75, 7, 71, 83, 78, 110, 86, 95, 32, 24, 19]</t>
  </si>
  <si>
    <t>[37, 82, 69, 73, 37, 78, 40, 30, 27, 96, 35, 76, 103, 89, 36, 63, 97, 67, 82, 68, 34, 77, 59, 52, 79, 6, 47, 27, 7, 111, 87, 50, 107, 105, 44, 85, 38, 40, 108, 5, 14, 31, 100, 55, 28, 84, 79, 53, 55, 3, 56, 20, 36, 44, 84, 33, 105, 112, 65, 106, 66, 109, 11, 50, 106, 7, 12, 73, 94, 67, 23, 22, 86, 50, 93, 87, 17, 76, 93, 62, 3, 84, 6, 81, 39, 102, 2, 52, 62, 17, 82, 68, 56, 100, 60, 108, 110, 6, 6, 19, 55, 6, 98, 23, 48, 28, 70, 85, 77, 30, 33, 46]</t>
  </si>
  <si>
    <t>[26, 36, 17, 32, 22, 86, 17, 42, 98, 62, 58, 98, 43, 11, 106, 46, 1, 77, 39, 108, 20, 39, 1, 10, 45, 70, 8, 99, 98, 108, 44, 41, 14, 61, 106, 3, 91, 77, 94, 91, 37, 1, 103, 91, 54, 81, 37, 55, 103, 56, 95, 69, 40, 12, 87, 80, 50, 52, 59, 80, 110, 26, 68, 73, 18, 11, 94, 67, 58, 78, 85, 6, 107, 25, 26, 70, 73, 83, 48, 40, 77, 16, 3, 98, 55, 38, 24, 4, 68, 67, 54, 82, 10, 82, 31, 21, 66, 67, 35, 50, 14, 60, 109, 51, 26, 47, 31, 23, 51, 34, 1, 41]</t>
  </si>
  <si>
    <t>[86, 89, 106, 93, 44, 68, 110, 11, 96, 20, 99, 54, 21, 97, 87, 16, 75, 101, 30, 65, 85, 60, 105, 19, 83, 47, 64, 88, 50, 104, 45, 97, 19, 40, 105, 53, 107, 91, 20, 96, 58, 99, 61, 40, 38, 33, 15, 56, 91, 39, 61, 17, 75, 74, 101, 42, 21, 84, 20, 75, 86, 33, 90, 5, 58, 106, 104, 56, 76, 102, 4, 64, 47, 87, 107, 6, 97, 54, 76, 75, 66, 78, 110, 16, 65, 9, 101, 30, 56, 101, 71, 72, 110, 109, 97, 11, 7, 70, 71, 34, 41, 91, 1, 109, 72, 79, 1, 102, 40, 53, 96, 2]</t>
  </si>
  <si>
    <t>[7, 112, 85, 80, 55, 19, 64, 52, 107, 89, 37, 35, 102, 66, 53, 39, 52, 89, 77, 39, 91, 64, 1, 103, 97, 104, 41, 6, 69, 103, 31, 53, 88, 27, 106, 106, 76, 65, 43, 62, 57, 8, 31, 7, 24, 83, 19, 30, 43, 42, 40, 92, 24, 101, 105, 70, 1, 64, 80, 99, 28, 14, 19, 18, 91, 14, 3, 24, 76, 39, 61, 22, 108, 66, 65, 60, 54, 76, 50, 65, 110, 104, 34, 17, 39, 26, 48, 37, 45, 49, 93, 23, 30, 73, 20, 20, 102, 22, 49, 97, 62, 1, 41, 93, 32, 91, 110, 30, 55, 83, 35, 7]</t>
  </si>
  <si>
    <t>smart_replay</t>
  </si>
  <si>
    <t>[10, 34, 111, 59, 5, 3, 27, 17, 28, 7, 23, 24, 105, 30, 67, 44, 78, 46, 60, 100, 52, 65, 102, 8, 60, 35, 110, 19, 10, 47, 37, 13, 79, 106, 96, 5, 31, 92, 95, 82, 88, 6, 36, 49, 29, 57, 21, 75, 78, 87, 46, 51, 40, 33, 33, 28, 66, 109, 18, 71, 95, 40, 80, 82, 40, 30, 48, 99, 14, 17, 53, 110, 22, 94, 94, 45, 36, 26, 55, 67, 40, 99, 61, 68, 58, 66, 55, 112, 111, 46, 109, 38, 42, 18, 96, 61, 18, 86, 94, 78, 62, 2, 13, 5, 72, 21, 4, 55, 100, 4, 76, 54]</t>
  </si>
  <si>
    <t>[107, 7, 31, 10, 42, 96, 54, 69, 42, 35, 38, 24, 89, 62, 110, 18, 43, 37, 20, 53, 48, 99, 111, 51, 44, 101, 73, 31, 57, 31, 7, 105, 95, 3, 82, 29, 8, 98, 109, 11, 70, 81, 66, 10, 30, 106, 6, 29, 76, 16, 4, 58, 104, 91, 16, 62, 45, 84, 61, 28, 41, 108, 100, 74, 15, 42, 74, 91, 25, 22, 108, 98, 111, 24, 78, 63, 66, 59, 2, 67, 51, 14, 12, 43, 62, 17, 37, 68, 84, 82, 29, 11, 85, 20, 27, 25, 74, 74, 107, 103, 37, 52, 45, 11, 72, 105, 70, 90, 73, 19, 80, 23]</t>
  </si>
  <si>
    <t>[73, 40, 48, 79, 110, 71, 59, 50, 42, 30, 66, 89, 112, 99, 110, 64, 41, 52, 22, 25, 71, 5, 94, 13, 84, 38, 90, 83, 32, 47, 90, 43, 88, 11, 10, 100, 77, 39, 5, 44, 27, 15, 5, 102, 26, 83, 10, 55, 67, 108, 101, 56, 103, 31, 4, 99, 29, 68, 96, 6, 83, 111, 78, 100, 107, 85, 66, 9, 84, 87, 65, 68, 63, 85, 106, 66, 39, 42, 60, 64, 13, 46, 69, 25, 89, 84, 14, 81, 42, 11, 99, 16, 50, 55, 110, 20, 109, 71, 106, 31, 111, 37, 63, 16, 110, 56, 93, 6, 45, 53, 40, 82]</t>
  </si>
  <si>
    <t>[20, 17, 62, 105, 43, 109, 53, 58, 12, 11, 60, 53, 60, 111, 77, 24, 33, 34, 108, 41, 107, 57, 112, 62, 2, 49, 1, 50, 17, 50, 37, 48, 72, 110, 82, 60, 58, 67, 76, 90, 42, 18, 73, 31, 38, 86, 49, 17, 20, 65, 106, 79, 15, 112, 41, 18, 39, 24, 18, 1, 50, 72, 70, 59, 21, 87, 94, 62, 59, 84, 76, 26, 45, 44, 6, 71, 38, 83, 63, 5, 9, 53, 79, 103, 24, 31, 6, 16, 53, 91, 96, 4, 70, 68, 95, 96, 53, 83, 20, 90, 68, 8, 59, 95, 57, 59, 86, 44, 101, 46, 101, 9]</t>
  </si>
  <si>
    <t>[21, 16, 77, 26, 86, 7, 107, 85, 50, 88, 89, 77, 32, 97, 25, 77, 103, 59, 62, 39, 28, 41, 39, 94, 50, 106, 56, 84, 49, 56, 70, 93, 110, 64, 73, 19, 74, 3, 35, 6, 40, 64, 53, 86, 31, 37, 109, 59, 18, 27, 66, 90, 52, 103, 74, 108, 65, 41, 42, 94, 100, 7, 49, 31, 84, 49, 81, 83, 80, 19, 82, 99, 96, 19, 47, 76, 17, 16, 91, 7, 34, 111, 79, 88, 43, 74, 102, 17, 84, 110, 93, 82, 32, 46, 2, 14, 94, 56, 86, 83, 39, 50, 35, 91, 86, 33, 85, 1, 104, 77, 63, 104]</t>
  </si>
  <si>
    <t>[111, 102, 14, 88, 109, 1, 71, 104, 65, 60, 31, 69, 101, 86, 39, 110, 9, 84, 28, 4, 96, 71, 13, 66, 19, 10, 62, 85, 29, 17, 40, 74, 94, 40, 72, 79, 15, 80, 10, 76, 95, 26, 36, 109, 20, 27, 70, 91, 93, 9, 72, 81, 109, 6, 59, 107, 96, 36, 58, 15, 19, 23, 97, 38, 21, 64, 29, 37, 9, 78, 30, 11, 61, 3, 47, 66, 110, 4, 71, 43, 41, 110, 51, 38, 67, 4, 54, 93, 50, 14, 84, 112, 46, 76, 14, 31, 108, 1, 61, 10, 31, 42, 104, 1, 51, 51, 79, 43, 11, 17, 3, 45]</t>
  </si>
  <si>
    <t>[102, 79, 83, 42, 62, 24, 95, 43, 44, 41, 91, 47, 29, 17, 54, 77, 26, 111, 22, 64, 7, 58, 56, 25, 19, 32, 25, 62, 32, 40, 94, 92, 8, 7, 88, 103, 55, 54, 51, 111, 33, 38, 79, 70, 8, 40, 51, 27, 45, 77, 96, 105, 77, 11, 63, 39, 30, 52, 36, 85, 8, 25, 37, 29, 21, 50, 90, 37, 71, 85, 106, 102, 6, 74, 67, 82, 42, 56, 70, 82, 61, 92, 92, 41, 56, 47, 15, 20, 9, 48, 6, 65, 15, 28, 44, 12, 62, 75, 85, 87, 34, 81, 13, 87, 25, 79, 17, 25, 29, 21, 12, 82]</t>
  </si>
  <si>
    <t>[79, 84, 4, 96, 21, 21, 67, 35, 6, 35, 17, 64, 3, 67, 99, 73, 22, 36, 36, 61, 102, 76, 43, 110, 81, 90, 78, 53, 67, 60, 90, 108, 19, 91, 20, 85, 14, 82, 86, 54, 48, 91, 32, 39, 18, 98, 22, 93, 109, 35, 4, 66, 73, 42, 23, 109, 109, 5, 42, 39, 51, 56, 31, 92, 111, 44, 27, 66, 20, 101, 59, 49, 93, 103, 30, 1, 89, 31, 63, 29, 92, 12, 70, 16, 25, 15, 95, 86, 12, 23, 69, 97, 89, 85, 29, 100, 91, 71, 18, 44, 62, 104, 7, 64, 61, 73, 82, 24, 62, 55, 95, 34]</t>
  </si>
  <si>
    <t>[85, 82, 24, 23, 65, 92, 69, 35, 33, 94, 39, 10, 91, 6, 82, 19, 31, 50, 56, 4, 73, 70, 12, 61, 21, 78, 21, 97, 79, 99, 35, 76, 72, 39, 105, 38, 84, 82, 91, 68, 22, 17, 40, 54, 55, 112, 62, 15, 7, 99, 94, 94, 8, 70, 20, 46, 77, 45, 2, 74, 97, 50, 18, 76, 14, 13, 57, 31, 89, 61, 70, 81, 29, 112, 96, 112, 60, 73, 59, 67, 65, 12, 30, 15, 54, 41, 68, 43, 7, 69, 99, 14, 108, 62, 12, 8, 25, 23, 61, 43, 26, 79, 12, 6, 52, 103, 89, 88, 65, 1, 12, 83]</t>
  </si>
  <si>
    <t>[55, 12, 3, 22, 86, 63, 56, 29, 101, 77, 18, 100, 8, 11, 101, 87, 56, 36, 5, 72, 21, 31, 6, 11, 6, 29, 110, 86, 34, 32, 30, 89, 77, 55, 23, 55, 84, 15, 112, 72, 90, 21, 100, 41, 80, 42, 18, 77, 69, 19, 40, 46, 1, 57, 107, 6, 50, 13, 75, 55, 108, 107, 79, 91, 74, 90, 73, 34, 13, 73, 31, 78, 28, 7, 97, 49, 55, 109, 92, 82, 102, 108, 99, 13, 43, 14, 103, 109, 69, 97, 24, 26, 48, 21, 5, 38, 39, 54, 1, 57, 67, 7, 26, 46, 88, 9, 53, 64, 28, 89, 31, 67]</t>
  </si>
  <si>
    <t>[10, 75, 107, 52, 99, 1, 54, 48, 9, 24, 20, 20, 25, 8, 34, 75, 91, 101, 26, 83, 47, 26, 21, 99, 9, 81, 111, 49, 52, 29, 59, 58, 68, 4, 8, 81, 15, 92, 41, 48, 18, 4, 20, 58, 112, 50, 71, 82, 39, 1, 35, 15, 46, 10, 67, 43, 105, 18, 32, 91, 40, 6, 82, 97, 48, 56, 25, 102, 16, 7, 37, 9, 91, 101, 99, 93, 82, 21, 53, 110, 59, 83, 27, 82, 62, 103, 35, 89, 40, 33, 29, 109, 9, 18, 71, 56, 48, 10, 110, 2, 66, 3, 98, 48, 69, 50, 112, 69, 79, 100, 34, 46]</t>
  </si>
  <si>
    <t>[4, 2, 88, 78, 33, 38, 48, 112, 65, 64, 92, 37, 28, 41, 54, 47, 108, 60, 42, 69, 110, 28, 70, 101, 90, 12, 67, 11, 10, 45, 103, 69, 44, 34, 49, 36, 4, 98, 63, 35, 24, 95, 2, 9, 77, 99, 90, 28, 103, 86, 62, 63, 3, 71, 3, 32, 90, 54, 24, 25, 5, 45, 94, 89, 33, 12, 58, 103, 106, 22, 12, 30, 64, 85, 93, 73, 32, 21, 12, 79, 67, 6, 79, 33, 6, 68, 63, 39, 27, 1, 9, 49, 21, 99, 51, 110, 41, 77, 47, 112, 61, 3, 24, 95, 50, 32, 13, 38, 8, 95, 111, 7]</t>
  </si>
  <si>
    <t>[46, 38, 11, 21, 44, 40, 110, 5, 102, 19, 97, 81, 30, 97, 43, 44, 27, 99, 28, 10, 26, 14, 53, 75, 72, 10, 26, 19, 93, 28, 63, 30, 28, 91, 82, 74, 33, 76, 96, 108, 16, 81, 88, 93, 61, 81, 81, 88, 33, 100, 27, 13, 12, 69, 96, 60, 74, 5, 59, 12, 89, 15, 44, 14, 64, 50, 111, 54, 84, 27, 78, 25, 62, 86, 90, 86, 52, 72, 20, 62, 40, 70, 83, 108, 62, 78, 19, 108, 40, 35, 58, 27, 75, 82, 44, 39, 48, 6, 108, 96, 45, 86, 20, 61, 58, 63, 57, 45, 47, 36, 56, 81]</t>
  </si>
  <si>
    <t>[24, 59, 11, 54, 19, 28, 61, 83, 28, 68, 93, 8, 49, 70, 2, 69, 6, 99, 80, 18, 71, 96, 32, 6, 84, 54, 78, 5, 75, 16, 88, 23, 18, 26, 44, 102, 38, 29, 2, 51, 56, 69, 105, 27, 80, 18, 36, 74, 81, 67, 47, 38, 32, 70, 61, 57, 8, 62, 107, 107, 89, 24, 53, 2, 84, 54, 103, 44, 32, 99, 45, 57, 20, 31, 24, 38, 39, 107, 75, 41, 50, 44, 88, 17, 82, 81, 9, 25, 23, 3, 111, 63, 40, 62, 47, 4, 59, 25, 96, 63, 30, 75, 40, 3, 102, 58, 74, 60, 67, 17, 22, 56]</t>
  </si>
  <si>
    <t>[17, 94, 34, 84, 54, 89, 6, 40, 109, 112, 112, 60, 49, 80, 21, 90, 109, 23, 57, 65, 76, 87, 33, 27, 93, 5, 90, 55, 92, 82, 41, 16, 44, 79, 75, 79, 29, 7, 104, 56, 95, 75, 6, 7, 21, 45, 84, 81, 38, 81, 34, 53, 72, 88, 49, 28, 29, 23, 30, 31, 95, 7, 59, 16, 86, 8, 86, 100, 50, 59, 27, 63, 91, 9, 5, 96, 35, 72, 112, 63, 16, 110, 2, 26, 2, 29, 101, 85, 18, 66, 54, 28, 107, 10, 81, 101, 26, 38, 82, 1, 104, 95, 40, 70, 90, 50, 37, 58, 26, 2, 85, 88]</t>
  </si>
  <si>
    <t>[57, 3, 33, 78, 12, 30, 72, 74, 25, 109, 35, 7, 49, 77, 105, 22, 33, 6, 57, 19, 108, 30, 93, 88, 45, 69, 107, 63, 14, 18, 78, 106, 78, 19, 27, 103, 71, 50, 77, 97, 3, 28, 77, 38, 92, 105, 64, 47, 16, 55, 74, 13, 14, 51, 4, 83, 1, 22, 30, 77, 54, 111, 97, 11, 25, 59, 29, 48, 111, 11, 110, 62, 36, 36, 85, 92, 93, 19, 50, 20, 87, 90, 74, 8, 24, 59, 21, 81, 9, 109, 39, 19, 18, 46, 90, 105, 61, 98, 21, 82, 105, 36, 18, 2, 24, 47, 12, 68, 43, 94, 49, 72]</t>
  </si>
  <si>
    <t>[6, 94, 92, 48, 1, 79, 81, 8, 96, 34, 76, 83, 92, 28, 82, 44, 38, 66, 112, 65, 35, 42, 23, 61, 82, 51, 20, 108, 36, 78, 29, 71, 35, 6, 71, 82, 71, 59, 66, 93, 30, 16, 108, 40, 46, 74, 7, 87, 87, 74, 22, 24, 93, 37, 33, 73, 72, 8, 89, 7, 64, 79, 24, 16, 66, 59, 96, 22, 84, 8, 72, 37, 87, 13, 4, 91, 68, 99, 1, 2, 99, 47, 78, 84, 39, 32, 45, 64, 55, 52, 54, 77, 87, 94, 65, 105, 24, 3, 88, 51, 18, 67, 43, 59, 106, 48, 94, 50, 55, 88, 107, 57]</t>
  </si>
  <si>
    <t>[92, 20, 21, 55, 81, 110, 4, 89, 69, 77, 20, 62, 95, 71, 13, 97, 2, 36, 17, 109, 32, 75, 1, 98, 66, 107, 20, 11, 81, 36, 7, 31, 51, 19, 78, 24, 73, 94, 49, 68, 11, 40, 104, 18, 82, 82, 100, 79, 27, 107, 20, 60, 26, 62, 108, 30, 16, 97, 50, 105, 52, 99, 5, 102, 65, 68, 87, 108, 10, 47, 104, 43, 68, 74, 44, 58, 2, 65, 34, 63, 14, 2, 29, 64, 94, 82, 105, 14, 39, 30, 38, 20, 75, 32, 36, 1, 36, 4, 52, 49, 34, 87, 52, 47, 60, 15, 74, 65, 59, 61, 47, 92]</t>
  </si>
  <si>
    <t>[15, 3, 89, 64, 13, 64, 81, 75, 11, 21, 14, 20, 42, 51, 2, 34, 1, 47, 84, 48, 43, 106, 15, 105, 38, 38, 83, 110, 106, 50, 62, 3, 22, 110, 87, 42, 34, 3, 90, 109, 58, 68, 21, 3, 47, 35, 106, 82, 98, 35, 72, 45, 65, 49, 95, 1, 103, 51, 20, 36, 22, 103, 5, 105, 86, 62, 40, 34, 59, 37, 104, 86, 64, 75, 92, 80, 15, 2, 2, 3, 40, 19, 65, 18, 112, 73, 44, 26, 81, 83, 75, 48, 31, 13, 94, 60, 93, 51, 13, 8, 30, 93, 75, 30, 48, 43, 10, 32, 84, 65, 17, 99]</t>
  </si>
  <si>
    <t>[67, 13, 68, 11, 107, 44, 39, 15, 22, 42, 36, 14, 82, 79, 41, 3, 106, 34, 6, 13, 79, 44, 21, 91, 30, 1, 15, 26, 10, 17, 106, 32, 112, 82, 40, 110, 43, 24, 19, 23, 96, 36, 95, 25, 87, 1, 105, 58, 70, 18, 16, 24, 49, 93, 26, 30, 50, 85, 76, 52, 12, 33, 105, 25, 94, 61, 11, 28, 16, 77, 32, 31, 77, 22, 10, 97, 9, 39, 40, 48, 10, 15, 80, 56, 71, 37, 58, 80, 38, 25, 19, 53, 3, 34, 41, 1, 83, 93, 34, 81, 88, 58, 24, 30, 71, 3, 2, 1, 89, 100, 40, 48]</t>
  </si>
  <si>
    <t>[30, 112, 61, 34, 77, 66, 47, 77, 6, 87, 39, 26, 34, 60, 58, 108, 105, 14, 50, 49, 11, 62, 44, 56, 33, 39, 3, 66, 41, 74, 109, 22, 112, 62, 63, 89, 31, 56, 59, 9, 27, 25, 51, 55, 96, 99, 73, 90, 11, 12, 92, 65, 81, 86, 101, 84, 85, 76, 81, 73, 52, 66, 27, 18, 77, 49, 108, 39, 83, 55, 90, 47, 92, 1, 85, 96, 77, 58, 8, 62, 74, 46, 107, 102, 97, 46, 33, 4, 17, 58, 69, 25, 72, 112, 110, 67, 79, 61, 93, 83, 96, 37, 73, 101, 97, 8, 101, 20, 87, 78, 105, 18]</t>
  </si>
  <si>
    <t>[4, 85, 93, 34, 79, 62, 91, 66, 88, 101, 49, 72, 37, 83, 78, 97, 14, 8, 9, 38, 35, 74, 26, 21, 66, 52, 107, 102, 92, 100, 87, 33, 89, 57, 65, 8, 87, 71, 49, 33, 108, 83, 32, 43, 98, 50, 92, 75, 44, 68, 35, 28, 88, 24, 35, 5, 71, 81, 80, 30, 13, 95, 96, 8, 62, 89, 23, 37, 93, 82, 9, 100, 49, 68, 1, 101, 85, 60, 79, 57, 36, 54, 107, 42, 48, 14, 34, 83, 89, 65, 13, 57, 67, 1, 63, 84, 90, 53, 24, 35, 93, 44, 5, 23, 70, 10, 26, 28, 50, 12, 88, 12]</t>
  </si>
  <si>
    <t>[83, 87, 68, 70, 26, 8, 92, 92, 73, 95, 2, 35, 31, 94, 82, 57, 89, 61, 41, 86, 46, 65, 78, 92, 8, 105, 96, 73, 71, 32, 30, 68, 31, 10, 94, 30, 94, 90, 94, 36, 96, 61, 59, 82, 88, 34, 18, 57, 100, 43, 25, 13, 101, 47, 41, 47, 54, 83, 35, 12, 22, 112, 87, 87, 84, 108, 32, 104, 101, 72, 65, 112, 108, 55, 13, 45, 60, 88, 92, 101, 85, 85, 97, 86, 48, 54, 87, 21, 36, 63, 61, 28, 51, 29, 99, 32, 63, 61, 83, 88, 110, 73, 19, 111, 89, 26, 9, 45, 69, 112, 8, 15]</t>
  </si>
  <si>
    <t>[108, 64, 48, 93, 5, 56, 81, 81, 69, 65, 44, 29, 84, 58, 2, 78, 38, 93, 44, 42, 70, 84, 80, 30, 86, 20, 48, 28, 103, 54, 105, 52, 96, 24, 24, 42, 74, 25, 93, 10, 68, 78, 20, 71, 107, 39, 96, 24, 19, 14, 30, 47, 5, 25, 41, 35, 5, 68, 56, 48, 16, 91, 6, 23, 17, 82, 85, 68, 5, 29, 46, 105, 17, 5, 28, 57, 78, 64, 69, 103, 99, 63, 105, 84, 103, 74, 59, 69, 72, 100, 63, 29, 50, 32, 70, 3, 51, 14, 64, 102, 43, 96, 70, 32, 76, 58, 18, 64, 4, 96, 72, 98]</t>
  </si>
  <si>
    <t>[112, 91, 50, 103, 90, 29, 32, 18, 83, 88, 38, 109, 38, 58, 109, 74, 107, 7, 71, 34, 10, 38, 112, 36, 55, 19, 2, 99, 112, 67, 56, 76, 80, 82, 101, 55, 2, 11, 46, 91, 16, 95, 13, 20, 23, 29, 74, 20, 9, 1, 87, 99, 46, 93, 3, 31, 59, 12, 34, 29, 110, 76, 14, 84, 47, 70, 82, 78, 89, 109, 12, 97, 19, 55, 61, 88, 21, 59, 49, 62, 72, 46, 107, 37, 103, 23, 5, 14, 35, 36, 62, 3, 75, 53, 94, 110, 14, 74, 76, 5, 57, 106, 72, 34, 96, 81, 24, 85, 28, 36, 28, 51]</t>
  </si>
  <si>
    <t>[12, 110, 21, 59, 25, 85, 26, 8, 37, 1, 56, 10, 85, 52, 91, 39, 55, 84, 56, 110, 13, 56, 85, 37, 12, 91, 48, 73, 80, 8, 31, 35, 89, 82, 106, 86, 74, 40, 100, 3, 62, 99, 5, 72, 104, 3, 47, 53, 3, 17, 91, 98, 5, 74, 15, 90, 23, 59, 11, 68, 65, 91, 54, 6, 62, 110, 48, 101, 54, 12, 26, 8, 93, 4, 74, 58, 82, 3, 30, 6, 5, 106, 4, 65, 59, 94, 42, 49, 19, 44, 62, 95, 59, 45, 53, 99, 12, 87, 1, 16, 16, 39, 69, 64, 80, 110, 58, 82, 73, 43, 51, 57]</t>
  </si>
  <si>
    <t>[105, 46, 67, 6, 27, 100, 37, 22, 48, 98, 105, 80, 73, 88, 99, 108, 68, 66, 70, 59, 90, 24, 48, 49, 86, 96, 66, 71, 13, 13, 64, 76, 34, 100, 4, 41, 49, 34, 25, 52, 107, 48, 5, 55, 21, 94, 7, 58, 52, 96, 28, 108, 51, 39, 1, 85, 59, 18, 76, 38, 74, 63, 80, 78, 100, 83, 19, 36, 41, 108, 34, 28, 87, 73, 110, 92, 26, 9, 26, 37, 39, 42, 24, 68, 100, 73, 27, 63, 99, 3, 100, 69, 73, 37, 2, 85, 30, 88, 60, 23, 21, 108, 93, 9, 38, 55, 69, 50, 63, 35, 98, 69]</t>
  </si>
  <si>
    <t>[47, 30, 108, 49, 52, 7, 11, 65, 24, 72, 85, 40, 111, 50, 19, 58, 82, 15, 24, 88, 111, 61, 49, 48, 21, 101, 73, 61, 94, 68, 51, 72, 11, 61, 99, 53, 41, 71, 12, 96, 94, 6, 46, 92, 90, 57, 111, 82, 45, 34, 111, 74, 62, 78, 90, 9, 19, 1, 41, 112, 38, 30, 63, 53, 54, 29, 58, 6, 91, 73, 46, 24, 5, 63, 19, 76, 83, 101, 40, 97, 60, 87, 98, 64, 18, 51, 35, 94, 109, 93, 68, 30, 89, 79, 30, 14, 88, 43, 105, 52, 76, 104, 26, 57, 70, 57, 63, 70, 104, 39, 57, 20]</t>
  </si>
  <si>
    <t>[24, 53, 31, 65, 61, 57, 33, 58, 111, 42, 75, 60, 9, 57, 25, 56, 88, 73, 108, 66, 39, 101, 88, 30, 81, 77, 13, 86, 24, 50, 2, 31, 46, 62, 35, 34, 46, 107, 90, 23, 24, 12, 69, 31, 1, 26, 29, 112, 91, 44, 31, 28, 88, 70, 86, 3, 77, 54, 31, 97, 97, 85, 103, 19, 2, 19, 47, 30, 18, 25, 95, 95, 34, 29, 104, 87, 52, 22, 44, 42, 2, 19, 107, 31, 28, 52, 61, 21, 103, 74, 34, 108, 103, 52, 91, 25, 19, 32, 34, 70, 6, 23, 6, 26, 24, 73, 100, 104, 95, 37, 17, 84]</t>
  </si>
  <si>
    <t>[26, 64, 47, 33, 68, 41, 25, 17, 74, 112, 93, 92, 38, 20, 7, 31, 77, 49, 7, 18, 65, 53, 84, 98, 4, 82, 85, 49, 27, 91, 47, 44, 11, 81, 31, 82, 100, 94, 65, 30, 2, 5, 61, 20, 77, 28, 62, 2, 64, 10, 75, 49, 72, 34, 97, 111, 61, 78, 104, 56, 111, 97, 5, 100, 36, 72, 26, 53, 110, 12, 87, 112, 68, 111, 52, 21, 105, 85, 74, 10, 9, 51, 104, 20, 76, 109, 76, 69, 5, 77, 56, 43, 80, 20, 103, 16, 48, 1, 74, 45, 96, 99, 84, 18, 33, 111, 64, 83, 97, 101, 107, 26]</t>
  </si>
  <si>
    <t>[99, 102, 20, 92, 29, 3, 77, 3, 74, 12, 27, 13, 25, 62, 56, 3, 78, 91, 36, 15, 29, 62, 92, 39, 14, 48, 29, 110, 110, 67, 59, 28, 89, 7, 111, 53, 101, 13, 56, 108, 12, 30, 55, 62, 78, 78, 13, 6, 58, 83, 23, 56, 102, 41, 65, 93, 94, 79, 18, 90, 4, 64, 69, 104, 70, 14, 72, 97, 40, 107, 6, 99, 16, 90, 22, 107, 53, 82, 111, 101, 25, 103, 30, 74, 8, 78, 15, 58, 55, 63, 30, 74, 109, 105, 57, 76, 29, 89, 23, 85, 14, 82, 107, 12, 27, 8, 1, 31, 21, 3, 41, 18]</t>
  </si>
  <si>
    <t>[32, 75, 61, 64, 11, 49, 74, 13, 87, 50, 53, 3, 22, 80, 42, 41, 91, 42, 43, 70, 93, 3, 45, 109, 73, 11, 28, 48, 34, 24, 90, 10, 68, 110, 51, 65, 19, 106, 102, 101, 30, 105, 53, 61, 95, 85, 109, 98, 62, 73, 64, 63, 112, 68, 39, 32, 93, 103, 47, 64, 63, 10, 53, 94, 24, 42, 83, 4, 100, 78, 24, 73, 75, 102, 30, 60, 103, 59, 9, 107, 57, 24, 30, 30, 85, 63, 103, 95, 9, 70, 25, 37, 63, 102, 12, 15, 94, 96, 74, 112, 85, 8, 69, 48, 111, 56, 55, 3, 99, 94, 37, 21]</t>
  </si>
  <si>
    <t>[60, 63, 90, 8, 84, 101, 49, 5, 92, 49, 74, 63, 43, 8, 16, 59, 106, 21, 11, 70, 41, 94, 109, 58, 36, 52, 53, 39, 41, 34, 38, 31, 111, 78, 103, 31, 29, 46, 79, 69, 96, 61, 5, 3, 43, 12, 34, 109, 49, 84, 104, 73, 54, 82, 69, 93, 29, 40, 108, 52, 69, 103, 112, 95, 41, 54, 62, 73, 79, 23, 61, 56, 17, 7, 29, 25, 48, 98, 78, 98, 104, 36, 68, 72, 44, 7, 75, 109, 20, 38, 16, 54, 78, 45, 86, 60, 76, 101, 51, 15, 80, 47, 6, 87, 109, 108, 48, 5, 95, 76, 59, 10]</t>
  </si>
  <si>
    <t>[87, 98, 24, 33, 106, 63, 36, 23, 62, 36, 105, 92, 35, 49, 5, 20, 38, 52, 17, 74, 41, 38, 61, 47, 47, 100, 82, 71, 13, 17, 25, 24, 28, 103, 33, 68, 87, 98, 88, 106, 103, 76, 54, 63, 44, 5, 30, 70, 107, 42, 39, 99, 17, 28, 14, 92, 16, 50, 48, 33, 39, 86, 109, 13, 82, 1, 54, 67, 20, 97, 112, 35, 47, 33, 87, 111, 88, 59, 50, 16, 88, 48, 14, 45, 85, 59, 110, 94, 56, 104, 103, 95, 27, 50, 54, 14, 82, 30, 23, 61, 111, 3, 78, 59, 49, 95, 40, 2, 92, 47, 35, 99]</t>
  </si>
  <si>
    <t>[90, 81, 31, 55, 109, 46, 40, 59, 66, 10, 8, 25, 21, 98, 36, 51, 53, 48, 104, 29, 92, 45, 80, 30, 110, 10, 97, 25, 69, 110, 56, 101, 52, 38, 71, 68, 21, 11, 32, 83, 104, 13, 76, 105, 57, 63, 30, 44, 64, 94, 16, 8, 101, 109, 4, 44, 85, 99, 66, 82, 86, 7, 8, 38, 16, 90, 10, 1, 36, 38, 59, 82, 62, 61, 96, 98, 70, 9, 73, 42, 64, 111, 33, 14, 14, 64, 22, 82, 65, 12, 73, 91, 64, 2, 76, 42, 95, 59, 110, 59, 49, 4, 104, 100, 67, 97, 29, 76, 36, 81, 21, 110]</t>
  </si>
  <si>
    <t>[28, 93, 25, 65, 69, 39, 63, 81, 30, 29, 100, 61, 95, 109, 21, 40, 56, 93, 4, 85, 19, 6, 85, 11, 49, 85, 39, 57, 39, 104, 13, 44, 66, 62, 23, 39, 11, 98, 32, 84, 18, 44, 87, 6, 70, 2, 90, 106, 69, 100, 69, 37, 81, 19, 95, 10, 91, 92, 53, 12, 37, 88, 7, 99, 60, 93, 76, 103, 21, 45, 73, 46, 28, 104, 62, 84, 92, 22, 17, 28, 59, 82, 75, 58, 103, 14, 104, 79, 42, 1, 67, 64, 9, 61, 4, 79, 45, 37, 12, 19, 28, 13, 24, 18, 88, 28, 51, 109, 44, 17, 2, 31]</t>
  </si>
  <si>
    <t>[76, 50, 37, 52, 17, 25, 21, 40, 38, 4, 38, 96, 74, 94, 98, 55, 39, 16, 90, 5, 9, 12, 91, 31, 28, 51, 42, 60, 111, 67, 11, 49, 64, 65, 74, 63, 29, 86, 56, 53, 74, 94, 47, 83, 13, 78, 3, 62, 11, 106, 26, 11, 94, 62, 11, 16, 107, 11, 50, 42, 89, 85, 106, 81, 65, 81, 60, 53, 68, 31, 2, 24, 45, 96, 2, 16, 22, 94, 4, 39, 44, 32, 49, 84, 6, 4, 102, 9, 96, 47, 11, 86, 57, 35, 73, 53, 86, 57, 34, 62, 67, 88, 104, 75, 66, 14, 75, 5, 4, 30, 73, 17]</t>
  </si>
  <si>
    <t>[74, 40, 105, 54, 12, 95, 15, 60, 17, 30, 81, 33, 46, 111, 45, 44, 78, 59, 32, 29, 23, 99, 106, 74, 81, 43, 76, 70, 20, 10, 26, 86, 45, 12, 30, 98, 105, 88, 73, 24, 26, 3, 109, 56, 47, 83, 20, 18, 36, 45, 84, 15, 97, 10, 42, 89, 94, 82, 110, 39, 50, 58, 92, 2, 10, 16, 64, 50, 68, 86, 43, 22, 64, 90, 94, 57, 62, 88, 19, 72, 10, 43, 3, 44, 29, 7, 58, 40, 7, 37, 71, 49, 84, 88, 46, 33, 55, 44, 7, 92, 61, 34, 5, 96, 23, 6, 42, 32, 59, 80, 108, 97]</t>
  </si>
  <si>
    <t>[87, 96, 51, 79, 31, 32, 54, 43, 14, 15, 23, 87, 48, 83, 62, 36, 82, 46, 100, 39, 25, 37, 53, 42, 25, 57, 63, 17, 95, 51, 28, 65, 5, 40, 62, 35, 30, 44, 31, 58, 98, 53, 41, 1, 89, 38, 100, 36, 10, 108, 88, 86, 5, 80, 33, 95, 91, 33, 100, 73, 79, 36, 81, 88, 44, 110, 86, 106, 89, 17, 72, 1, 98, 7, 31, 47, 112, 105, 51, 36, 77, 73, 103, 7, 87, 19, 23, 59, 2, 33, 9, 66, 58, 41, 110, 7, 8, 106, 9, 92, 53, 19, 39, 88, 26, 92, 1, 104, 25, 94, 109, 51]</t>
  </si>
  <si>
    <t>[23, 97, 23, 75, 73, 14, 42, 20, 16, 92, 55, 51, 32, 53, 39, 13, 63, 39, 74, 87, 21, 55, 59, 15, 70, 109, 103, 95, 83, 25, 64, 109, 37, 77, 62, 13, 86, 89, 18, 40, 31, 80, 18, 112, 57, 1, 81, 109, 67, 10, 80, 36, 7, 94, 41, 32, 25, 94, 97, 3, 18, 54, 55, 63, 4, 90, 7, 7, 24, 112, 49, 10, 103, 64, 68, 20, 3, 15, 24, 2, 20, 109, 71, 111, 109, 99, 50, 34, 5, 95, 51, 78, 2, 38, 52, 81, 35, 7, 80, 43, 88, 26, 98, 64, 78, 49, 49, 48, 78, 66, 75, 85]</t>
  </si>
  <si>
    <t>[48, 81, 106, 56, 105, 37, 42, 82, 10, 94, 33, 17, 40, 104, 42, 108, 9, 78, 109, 8, 32, 53, 109, 48, 27, 37, 30, 27, 80, 8, 49, 17, 66, 35, 98, 86, 51, 47, 5, 82, 74, 30, 32, 41, 60, 19, 25, 64, 72, 57, 12, 35, 96, 106, 112, 18, 51, 94, 28, 35, 89, 16, 54, 98, 104, 72, 28, 109, 11, 26, 12, 27, 103, 110, 86, 69, 111, 55, 45, 97, 11, 2, 3, 68, 61, 57, 83, 34, 75, 46, 89, 62, 70, 12, 24, 46, 55, 35, 18, 25, 18, 92, 102, 71, 20, 28, 30, 37, 40, 36, 75, 60]</t>
  </si>
  <si>
    <t>[14, 21, 49, 93, 88, 72, 100, 47, 16, 31, 36, 45, 107, 98, 81, 53, 23, 15, 29, 56, 67, 81, 98, 106, 92, 37, 32, 73, 63, 55, 89, 15, 54, 38, 67, 47, 16, 38, 66, 18, 53, 75, 107, 85, 104, 84, 101, 83, 75, 45, 91, 84, 5, 8, 96, 14, 82, 108, 41, 13, 88, 79, 63, 76, 6, 70, 99, 20, 19, 41, 87, 109, 14, 55, 5, 44, 102, 92, 72, 48, 26, 82, 111, 66, 86, 42, 15, 59, 22, 105, 99, 36, 98, 3, 63, 24, 17, 32, 21, 4, 24, 54, 107, 95, 77, 55, 105, 101, 2, 3, 73, 97]</t>
  </si>
  <si>
    <t>[103, 70, 36, 10, 108, 23, 20, 72, 56, 68, 27, 101, 21, 68, 74, 49, 32, 82, 46, 44, 52, 83, 75, 26, 3, 56, 64, 3, 58, 109, 44, 77, 94, 91, 45, 10, 38, 46, 80, 29, 76, 42, 1, 56, 17, 67, 51, 80, 45, 44, 3, 87, 23, 92, 59, 69, 3, 82, 58, 82, 59, 75, 62, 24, 92, 19, 69, 7, 32, 61, 86, 16, 4, 96, 48, 92, 90, 83, 89, 25, 98, 95, 30, 5, 17, 83, 61, 69, 38, 72, 111, 40, 75, 12, 42, 8, 52, 5, 9, 33, 4, 80, 74, 97, 87, 73, 14, 23, 111, 36, 37, 88]</t>
  </si>
  <si>
    <t>[63, 40, 31, 8, 73, 15, 89, 39, 30, 86, 101, 94, 112, 72, 42, 21, 75, 75, 44, 112, 10, 89, 45, 22, 28, 104, 100, 66, 44, 99, 89, 41, 29, 94, 53, 63, 106, 27, 91, 51, 8, 21, 79, 31, 15, 19, 31, 112, 52, 46, 16, 108, 79, 79, 69, 48, 94, 40, 32, 50, 50, 66, 58, 46, 76, 8, 40, 43, 27, 44, 43, 5, 92, 84, 70, 96, 101, 80, 9, 85, 16, 100, 31, 71, 30, 49, 88, 82, 76, 12, 18, 34, 64, 11, 69, 24, 17, 7, 3, 110, 58, 70, 19, 105, 21, 33, 92, 54, 14, 37, 44, 25]</t>
  </si>
  <si>
    <t>[33, 84, 71, 106, 96, 44, 104, 21, 40, 108, 112, 18, 11, 95, 66, 50, 100, 32, 61, 87, 7, 109, 16, 112, 64, 10, 5, 102, 39, 102, 26, 71, 37, 48, 17, 50, 56, 2, 110, 105, 3, 85, 68, 106, 86, 84, 45, 61, 66, 81, 67, 42, 50, 28, 27, 4, 51, 95, 10, 112, 33, 73, 75, 60, 7, 74, 39, 102, 47, 88, 13, 48, 2, 82, 101, 1, 64, 12, 90, 6, 106, 67, 112, 14, 65, 3, 58, 100, 107, 5, 95, 90, 76, 62, 14, 42, 89, 7, 37, 51, 102, 72, 68, 66, 78, 51, 55, 73, 19, 106, 109, 70]</t>
  </si>
  <si>
    <t>[25, 25, 71, 98, 47, 84, 39, 24, 75, 12, 84, 68, 23, 33, 23, 92, 95, 36, 47, 61, 1, 29, 3, 70, 37, 53, 75, 46, 40, 38, 26, 1, 35, 104, 89, 107, 88, 56, 97, 81, 93, 43, 94, 84, 99, 68, 17, 87, 7, 89, 41, 1, 61, 20, 110, 59, 45, 84, 88, 5, 100, 111, 55, 108, 56, 19, 87, 104, 7, 76, 70, 98, 60, 2, 54, 12, 96, 59, 63, 33, 65, 43, 104, 55, 67, 11, 111, 41, 38, 112, 72, 72, 32, 5, 18, 4, 25, 14, 52, 88, 24, 88, 36, 104, 8, 9, 34, 106, 10, 73, 39, 104]</t>
  </si>
  <si>
    <t>[81, 34, 86, 112, 40, 38, 81, 44, 10, 39, 96, 31, 9, 70, 72, 83, 101, 14, 13, 97, 84, 71, 17, 55, 64, 34, 71, 101, 109, 66, 97, 15, 37, 111, 101, 2, 88, 17, 28, 40, 65, 81, 91, 9, 16, 35, 98, 44, 106, 100, 86, 37, 72, 93, 11, 103, 14, 111, 28, 43, 101, 12, 37, 111, 25, 85, 57, 62, 109, 111, 112, 52, 42, 77, 13, 3, 41, 55, 27, 94, 12, 103, 57, 41, 92, 17, 93, 107, 92, 46, 81, 33, 15, 2, 65, 72, 22, 66, 40, 17, 36, 80, 13, 24, 52, 60, 53, 2, 91, 7, 89, 45]</t>
  </si>
  <si>
    <t>[35, 87, 5, 17, 58, 21, 58, 54, 34, 93, 12, 15, 70, 98, 49, 30, 65, 4, 54, 61, 31, 80, 96, 53, 24, 90, 99, 45, 10, 82, 47, 9, 21, 27, 103, 5, 101, 90, 77, 89, 11, 87, 102, 65, 76, 39, 108, 66, 48, 85, 101, 48, 63, 15, 38, 6, 74, 47, 79, 23, 78, 112, 12, 14, 1, 37, 29, 18, 59, 30, 85, 10, 50, 4, 70, 29, 16, 35, 86, 40, 39, 77, 77, 77, 32, 6, 50, 94, 67, 83, 43, 34, 44, 78, 75, 83, 57, 19, 17, 34, 87, 28, 7, 55, 3, 75, 65, 16, 16, 57, 91, 97]</t>
  </si>
  <si>
    <t>[72, 88, 86, 13, 48, 46, 28, 4, 56, 109, 28, 40, 90, 70, 49, 110, 88, 73, 23, 106, 45, 96, 46, 83, 29, 16, 48, 61, 65, 38, 5, 80, 77, 75, 84, 95, 44, 59, 42, 109, 70, 57, 9, 15, 20, 22, 100, 20, 94, 93, 105, 52, 17, 79, 13, 17, 11, 50, 62, 106, 29, 12, 6, 5, 100, 77, 60, 83, 99, 12, 14, 19, 89, 32, 83, 80, 88, 21, 66, 81, 23, 50, 93, 36, 36, 59, 101, 105, 70, 35, 66, 6, 9, 64, 9, 68, 9, 74, 50, 53, 55, 10, 39, 95, 33, 23, 17, 76, 86, 32, 23, 31]</t>
  </si>
  <si>
    <t>[67, 60, 97, 110, 15, 33, 77, 1, 110, 80, 28, 63, 19, 19, 72, 75, 79, 63, 42, 110, 100, 98, 106, 78, 58, 78, 89, 11, 62, 5, 84, 53, 21, 87, 5, 108, 21, 47, 8, 17, 15, 81, 8, 18, 54, 61, 56, 5, 94, 83, 18, 96, 90, 45, 52, 17, 42, 92, 112, 90, 105, 6, 112, 25, 31, 89, 15, 86, 61, 74, 110, 72, 57, 4, 79, 112, 26, 49, 46, 75, 42, 66, 52, 12, 74, 88, 51, 37, 46, 93, 44, 73, 55, 76, 87, 105, 40, 28, 1, 48, 108, 46, 73, 49, 19, 106, 69, 23, 105, 76, 56, 48]</t>
  </si>
  <si>
    <t>[15, 26, 41, 99, 75, 50, 44, 49, 22, 51, 56, 86, 111, 5, 109, 12, 46, 44, 4, 112, 91, 51, 20, 63, 36, 82, 90, 53, 72, 11, 78, 7, 55, 77, 78, 30, 86, 37, 3, 69, 111, 70, 2, 25, 20, 108, 6, 112, 21, 25, 49, 7, 39, 1, 40, 79, 34, 19, 27, 94, 10, 63, 103, 71, 44, 16, 75, 83, 108, 28, 59, 39, 90, 99, 7, 108, 93, 98, 34, 8, 72, 85, 97, 102, 15, 8, 39, 110, 54, 36, 33, 1, 36, 24, 79, 91, 83, 15, 60, 17, 23, 95, 102, 94, 62, 33, 70, 75, 32, 98, 100, 77]</t>
  </si>
  <si>
    <t>[107, 6, 51, 79, 104, 61, 74, 50, 110, 50, 54, 87, 15, 10, 65, 80, 13, 64, 82, 112, 31, 35, 32, 88, 48, 107, 76, 62, 109, 78, 19, 61, 105, 35, 4, 70, 18, 18, 55, 99, 52, 100, 18, 98, 77, 88, 39, 36, 75, 101, 33, 4, 10, 6, 52, 104, 39, 106, 38, 18, 30, 3, 16, 98, 14, 104, 56, 26, 70, 37, 66, 17, 45, 49, 51, 78, 14, 86, 15, 97, 59, 90, 41, 98, 84, 50, 37, 105, 73, 62, 105, 15, 112, 96, 18, 109, 76, 92, 103, 40, 106, 74, 47, 45, 107, 98, 74, 49, 10, 7, 85, 24]</t>
  </si>
  <si>
    <t>[91, 37, 19, 14, 107, 64, 38, 34, 93, 41, 111, 34, 39, 32, 44, 40, 92, 101, 40, 45, 76, 45, 105, 107, 55, 50, 19, 24, 89, 2, 41, 19, 62, 89, 91, 65, 52, 1, 97, 27, 65, 67, 83, 26, 46, 79, 62, 65, 32, 8, 14, 85, 75, 46, 80, 87, 50, 83, 102, 94, 109, 18, 32, 60, 102, 100, 32, 97, 102, 30, 50, 27, 82, 77, 106, 12, 18, 27, 11, 26, 38, 106, 80, 107, 60, 62, 2, 98, 89, 67, 57, 41, 30, 54, 67, 70, 29, 38, 21, 90, 51, 33, 12, 43, 84, 45, 27, 41, 46, 47, 55, 80]</t>
  </si>
  <si>
    <t>[96, 38, 69, 112, 10, 102, 35, 17, 76, 104, 13, 90, 110, 81, 13, 92, 98, 98, 106, 98, 65, 6, 55, 11, 73, 110, 83, 41, 96, 36, 96, 81, 13, 3, 10, 13, 45, 55, 49, 103, 40, 57, 62, 86, 104, 18, 103, 68, 62, 91, 98, 29, 86, 55, 100, 107, 62, 3, 92, 61, 33, 92, 21, 101, 109, 23, 82, 76, 104, 90, 36, 81, 64, 63, 85, 77, 8, 60, 81, 4, 31, 8, 112, 97, 15, 77, 49, 101, 37, 27, 33, 53, 61, 6, 6, 23, 97, 10, 4, 84, 10, 2, 68, 27, 94, 72, 20, 76, 8, 86, 91, 47]</t>
  </si>
  <si>
    <t>[87, 22, 81, 5, 77, 46, 90, 69, 53, 5, 65, 64, 88, 103, 54, 100, 61, 90, 26, 21, 104, 99, 11, 100, 87, 77, 21, 77, 66, 92, 83, 34, 66, 47, 65, 36, 69, 28, 89, 93, 20, 93, 24, 73, 94, 68, 42, 80, 56, 44, 111, 76, 57, 91, 36, 84, 75, 102, 104, 34, 77, 52, 1, 89, 78, 102, 75, 111, 98, 30, 5, 107, 5, 81, 59, 24, 59, 105, 54, 107, 4, 40, 9, 5, 66, 96, 30, 105, 94, 72, 96, 80, 70, 43, 84, 27, 36, 96, 58, 57, 12, 43, 100, 46, 48, 102, 64, 99, 23, 38, 44, 80]</t>
  </si>
  <si>
    <t>[14, 6, 63, 81, 15, 41, 101, 12, 43, 56, 67, 28, 7, 110, 76, 31, 69, 106, 82, 76, 7, 21, 34, 81, 73, 33, 84, 28, 105, 90, 21, 83, 94, 92, 71, 85, 74, 55, 110, 46, 67, 43, 12, 18, 93, 39, 58, 94, 93, 44, 3, 84, 107, 94, 40, 68, 28, 65, 29, 44, 77, 2, 75, 18, 93, 24, 45, 41, 88, 26, 91, 101, 29, 35, 7, 67, 28, 69, 40, 18, 43, 85, 57, 71, 108, 16, 48, 17, 69, 22, 22, 92, 102, 13, 71, 112, 23, 102, 90, 49, 48, 76, 54, 85, 54, 25, 103, 81, 69, 81, 66, 6]</t>
  </si>
  <si>
    <t>[23, 8, 39, 13, 65, 73, 95, 83, 34, 47, 76, 14, 80, 49, 28, 60, 77, 75, 92, 38, 23, 75, 62, 60, 59, 4, 17, 58, 39, 6, 39, 23, 8, 91, 1, 107, 25, 62, 32, 42, 69, 3, 36, 80, 44, 84, 9, 1, 107, 54, 63, 66, 106, 18, 75, 16, 109, 110, 3, 111, 31, 45, 15, 49, 86, 22, 65, 99, 58, 21, 43, 96, 78, 38, 50, 77, 18, 109, 99, 63, 10, 83, 17, 82, 80, 106, 7, 112, 110, 106, 73, 100, 86, 49, 64, 18, 70, 111, 4, 11, 101, 95, 8, 48, 27, 103, 2, 47, 3, 103, 42, 23]</t>
  </si>
  <si>
    <t>[29, 69, 61, 14, 83, 36, 98, 74, 109, 85, 78, 44, 13, 78, 81, 74, 61, 77, 19, 76, 40, 83, 101, 102, 103, 17, 99, 51, 64, 96, 112, 92, 33, 48, 83, 17, 68, 95, 94, 106, 24, 89, 66, 85, 88, 41, 37, 105, 43, 15, 98, 77, 84, 26, 19, 103, 75, 37, 95, 60, 31, 111, 1, 24, 55, 77, 49, 39, 16, 4, 61, 9, 78, 59, 100, 103, 54, 38, 44, 65, 58, 112, 111, 15, 109, 6, 105, 58, 51, 18, 86, 105, 56, 81, 51, 33, 9, 14, 82, 87, 16, 93, 56, 84, 35, 58, 55, 34, 102, 93, 47, 105]</t>
  </si>
  <si>
    <t>[74, 105, 47, 42, 1, 25, 85, 77, 3, 87, 21, 68, 40, 67, 112, 58, 98, 101, 77, 7, 31, 47, 42, 77, 83, 2, 56, 61, 71, 65, 58, 61, 2, 75, 9, 103, 100, 68, 76, 102, 88, 12, 100, 14, 54, 80, 29, 5, 62, 90, 61, 2, 46, 47, 96, 98, 73, 82, 71, 79, 9, 50, 107, 49, 37, 96, 21, 79, 68, 51, 107, 74, 7, 111, 107, 9, 83, 39, 16, 28, 16, 20, 104, 91, 6, 39, 13, 16, 84, 22, 21, 83, 1, 97, 44, 84, 101, 72, 98, 60, 86, 46, 50, 1, 91, 101, 35, 47, 70, 71, 101, 23]</t>
  </si>
  <si>
    <t>[51, 77, 54, 81, 76, 89, 99, 75, 103, 2, 29, 89, 87, 42, 2, 27, 59, 37, 46, 89, 89, 71, 107, 70, 84, 86, 73, 85, 74, 65, 10, 67, 71, 41, 76, 17, 111, 31, 88, 23, 4, 98, 18, 38, 10, 51, 57, 34, 56, 23, 21, 94, 46, 32, 80, 94, 23, 102, 107, 27, 7, 42, 109, 77, 12, 60, 76, 92, 99, 52, 11, 9, 45, 43, 60, 77, 15, 50, 24, 95, 54, 10, 21, 108, 90, 20, 108, 47, 20, 2, 69, 62, 7, 65, 47, 4, 46, 77, 96, 33, 51, 32, 71, 83, 86, 81, 29, 22, 49, 5, 95, 108]</t>
  </si>
  <si>
    <t>[14, 38, 44, 80, 45, 6, 36, 45, 25, 48, 95, 105, 88, 109, 15, 106, 74, 30, 69, 46, 37, 5, 4, 22, 21, 89, 37, 21, 47, 46, 16, 49, 35, 29, 73, 78, 15, 75, 24, 84, 51, 6, 11, 29, 25, 31, 91, 112, 30, 51, 56, 26, 68, 11, 89, 51, 18, 80, 5, 27, 103, 97, 19, 84, 59, 78, 84, 84, 25, 10, 37, 9, 91, 25, 112, 97, 76, 25, 83, 37, 33, 39, 9, 19, 79, 43, 59, 8, 20, 67, 83, 37, 55, 76, 16, 34, 38, 92, 5, 33, 56, 43, 42, 35, 90, 18, 74, 60, 40, 102, 16, 77]</t>
  </si>
  <si>
    <t>[2, 39, 78, 41, 10, 3, 28, 43, 47, 46, 40, 92, 27, 60, 110, 2, 35, 50, 42, 92, 72, 95, 22, 68, 99, 10, 27, 66, 76, 34, 84, 64, 106, 66, 72, 64, 112, 42, 97, 9, 56, 88, 72, 53, 21, 94, 88, 53, 63, 10, 67, 59, 74, 51, 67, 95, 72, 90, 67, 38, 59, 38, 38, 104, 3, 47, 49, 85, 101, 41, 41, 64, 91, 9, 42, 106, 9, 70, 19, 34, 84, 79, 32, 84, 110, 85, 36, 23, 44, 84, 7, 61, 31, 12, 105, 63, 29, 44, 34, 40, 45, 2, 91, 111, 98, 65, 44, 65, 77, 55, 8, 68]</t>
  </si>
  <si>
    <t>[48, 7, 60, 1, 79, 38, 52, 101, 14, 54, 26, 24, 94, 107, 54, 22, 5, 40, 100, 26, 92, 67, 52, 110, 64, 82, 52, 72, 36, 13, 72, 13, 10, 81, 11, 42, 49, 71, 6, 106, 106, 94, 98, 30, 97, 60, 85, 23, 54, 39, 10, 22, 109, 98, 36, 63, 39, 77, 64, 31, 47, 1, 2, 103, 16, 95, 28, 20, 33, 73, 19, 60, 87, 106, 88, 79, 71, 103, 76, 67, 14, 48, 64, 70, 63, 55, 103, 74, 42, 110, 1, 82, 55, 67, 110, 87, 82, 72, 1, 91, 19, 102, 93, 93, 4, 60, 51, 81, 65, 13, 53, 37]</t>
  </si>
  <si>
    <t>[97, 18, 8, 57, 13, 44, 23, 53, 40, 99, 64, 108, 44, 104, 13, 38, 6, 67, 78, 38, 40, 6, 45, 33, 103, 27, 95, 18, 82, 88, 60, 51, 1, 91, 2, 106, 95, 8, 96, 65, 104, 103, 57, 48, 76, 42, 34, 6, 90, 71, 40, 108, 35, 66, 55, 92, 80, 103, 50, 24, 92, 90, 81, 46, 23, 92, 14, 83, 62, 70, 105, 105, 49, 27, 88, 41, 75, 111, 39, 110, 105, 66, 106, 65, 73, 63, 107, 79, 17, 78, 89, 100, 61, 21, 81, 11, 97, 109, 105, 99, 18, 22, 81, 95, 12, 88, 73, 28, 10, 55, 81, 13]</t>
  </si>
  <si>
    <t>[62, 88, 47, 63, 19, 91, 100, 98, 76, 40, 10, 82, 34, 110, 78, 43, 63, 12, 40, 44, 83, 56, 76, 57, 12, 64, 47, 71, 3, 57, 74, 6, 51, 58, 33, 54, 47, 4, 37, 21, 86, 107, 76, 72, 94, 59, 20, 108, 18, 19, 100, 23, 18, 27, 19, 91, 34, 45, 12, 86, 47, 16, 86, 21, 83, 80, 102, 33, 79, 39, 15, 52, 60, 44, 49, 7, 102, 62, 21, 57, 65, 13, 101, 25, 100, 63, 60, 68, 77, 90, 63, 90, 103, 58, 30, 29, 39, 112, 95, 42, 110, 100, 41, 44, 41, 96, 8, 55, 75, 91, 33, 54]</t>
  </si>
  <si>
    <t>[110, 67, 102, 20, 49, 50, 48, 76, 66, 98, 28, 104, 56, 107, 93, 52, 64, 54, 47, 57, 82, 108, 3, 44, 8, 65, 16, 95, 18, 33, 1, 17, 6, 61, 30, 25, 104, 101, 45, 61, 58, 27, 41, 40, 80, 51, 37, 32, 6, 55, 73, 92, 42, 22, 1, 74, 62, 22, 59, 17, 36, 97, 19, 81, 52, 91, 75, 16, 93, 16, 93, 80, 6, 9, 63, 42, 103, 27, 110, 104, 109, 24, 112, 43, 40, 109, 67, 88, 86, 67, 5, 61, 20, 87, 64, 71, 57, 80, 94, 62, 27, 25, 11, 51, 27, 38, 73, 19, 56, 90, 36, 55]</t>
  </si>
  <si>
    <t>[99, 81, 24, 94, 27, 106, 28, 3, 100, 66, 79, 72, 21, 62, 97, 24, 5, 95, 70, 32, 101, 41, 72, 45, 100, 10, 61, 37, 2, 51, 18, 62, 21, 94, 106, 25, 37, 11, 105, 21, 93, 88, 101, 111, 13, 34, 75, 51, 49, 92, 16, 82, 9, 104, 106, 42, 80, 83, 89, 81, 65, 65, 90, 54, 109, 41, 53, 58, 8, 36, 92, 87, 107, 30, 22, 26, 19, 29, 93, 44, 19, 66, 10, 19, 107, 86, 59, 70, 68, 16, 102, 6, 109, 30, 79, 49, 20, 22, 87, 107, 17, 100, 1, 56, 103, 15, 49, 54, 34, 102, 81, 60]</t>
  </si>
  <si>
    <t>[41, 28, 100, 57, 55, 89, 69, 1, 47, 47, 38, 96, 2, 67, 56, 107, 35, 16, 88, 27, 73, 14, 73, 22, 10, 26, 107, 45, 76, 18, 24, 57, 64, 92, 112, 83, 103, 110, 20, 61, 47, 20, 76, 88, 102, 46, 56, 19, 51, 20, 14, 43, 29, 68, 65, 87, 79, 80, 61, 38, 7, 33, 21, 23, 44, 31, 91, 102, 42, 104, 110, 20, 110, 7, 29, 73, 13, 62, 38, 33, 101, 58, 31, 76, 106, 43, 9, 73, 71, 70, 103, 47, 27, 12, 61, 94, 3, 28, 24, 13, 11, 66, 76, 19, 109, 43, 62, 38, 100, 100, 80, 83]</t>
  </si>
  <si>
    <t>[101, 105, 23, 98, 32, 93, 63, 110, 51, 109, 69, 34, 21, 104, 17, 71, 79, 55, 87, 87, 29, 71, 92, 86, 95, 8, 86, 50, 13, 48, 16, 11, 15, 43, 75, 69, 4, 96, 13, 61, 44, 82, 72, 57, 112, 59, 80, 28, 35, 107, 35, 97, 23, 100, 3, 20, 76, 42, 109, 65, 100, 44, 100, 69, 24, 5, 43, 49, 8, 84, 10, 68, 104, 76, 68, 73, 18, 92, 34, 44, 68, 60, 69, 93, 52, 30, 36, 84, 105, 51, 90, 28, 112, 87, 31, 7, 109, 86, 73, 86, 36, 98, 13, 59, 88, 41, 58, 20, 47, 7, 13, 16]</t>
  </si>
  <si>
    <t>[61, 17, 105, 86, 4, 36, 27, 8, 55, 6, 100, 111, 96, 75, 83, 54, 100, 27, 57, 26, 77, 57, 20, 32, 73, 20, 18, 105, 16, 82, 107, 59, 101, 46, 68, 6, 91, 30, 55, 15, 7, 103, 84, 2, 72, 80, 82, 69, 7, 5, 103, 53, 23, 90, 64, 31, 75, 80, 76, 100, 100, 39, 91, 60, 108, 8, 9, 96, 32, 58, 97, 107, 111, 110, 2, 44, 99, 73, 97, 45, 71, 42, 75, 17, 49, 83, 71, 107, 104, 105, 5, 77, 47, 95, 63, 72, 16, 82, 65, 9, 6, 54, 96, 107, 10, 19, 104, 22, 13, 67, 97, 61]</t>
  </si>
  <si>
    <t>[4, 34, 71, 27, 27, 47, 83, 63, 8, 59, 50, 96, 8, 20, 46, 63, 18, 11, 72, 60, 99, 18, 14, 14, 32, 76, 89, 14, 56, 59, 48, 56, 45, 22, 88, 39, 97, 1, 65, 17, 36, 111, 23, 36, 4, 90, 35, 35, 14, 97, 34, 86, 64, 112, 85, 28, 84, 51, 69, 69, 62, 16, 32, 66, 87, 58, 76, 15, 48, 93, 26, 30, 49, 72, 38, 30, 96, 73, 110, 104, 43, 55, 86, 12, 112, 78, 11, 106, 100, 99, 5, 12, 54, 78, 33, 65, 4, 59, 62, 82, 60, 21, 28, 68, 38, 29, 75, 15, 69, 68, 48, 99]</t>
  </si>
  <si>
    <t>[2, 107, 68, 7, 96, 10, 87, 95, 76, 1, 22, 63, 1, 112, 75, 44, 23, 61, 42, 23, 15, 67, 85, 12, 4, 96, 39, 54, 72, 65, 71, 24, 65, 30, 69, 24, 32, 82, 9, 31, 46, 94, 26, 95, 78, 100, 7, 38, 82, 81, 16, 73, 84, 4, 112, 19, 79, 26, 51, 57, 20, 73, 35, 100, 50, 58, 11, 54, 36, 24, 23, 98, 107, 66, 4, 27, 91, 27, 67, 13, 62, 96, 95, 48, 93, 100, 33, 63, 74, 110, 89, 105, 88, 11, 63, 103, 71, 108, 110, 41, 5, 37, 6, 70, 105, 1, 42, 11, 51, 97, 77, 30]</t>
  </si>
  <si>
    <t>[13, 101, 44, 67, 5, 65, 49, 83, 69, 110, 3, 38, 39, 76, 45, 104, 4, 24, 35, 51, 71, 108, 28, 94, 1, 108, 2, 37, 13, 6, 94, 48, 4, 109, 64, 33, 98, 8, 101, 107, 23, 28, 105, 103, 99, 86, 16, 103, 35, 62, 77, 16, 105, 42, 73, 77, 92, 98, 29, 6, 9, 12, 60, 98, 33, 84, 33, 102, 74, 73, 110, 42, 111, 38, 54, 25, 99, 36, 55, 27, 95, 27, 56, 69, 83, 16, 57, 37, 49, 59, 94, 2, 42, 82, 110, 45, 16, 62, 5, 93, 19, 50, 45, 48, 67, 46, 105, 91, 33, 59, 69, 21]</t>
  </si>
  <si>
    <t>[50, 112, 11, 81, 101, 15, 11, 46, 98, 87, 38, 80, 47, 105, 88, 19, 67, 32, 95, 17, 59, 90, 64, 59, 66, 63, 53, 86, 107, 6, 44, 26, 90, 53, 39, 96, 60, 98, 19, 63, 104, 100, 31, 62, 44, 104, 112, 83, 68, 61, 57, 85, 23, 104, 27, 79, 62, 36, 15, 111, 62, 85, 52, 47, 34, 63, 50, 62, 27, 53, 42, 85, 83, 58, 56, 28, 12, 27, 36, 25, 89, 61, 9, 21, 5, 72, 97, 65, 97, 54, 43, 39, 34, 73, 23, 72, 81, 90, 93, 51, 48, 65, 90, 111, 55, 64, 78, 43, 36, 85, 83, 16]</t>
  </si>
  <si>
    <t>[19, 99, 76, 105, 63, 43, 109, 79, 52, 76, 43, 112, 34, 111, 17, 69, 38, 93, 42, 11, 47, 92, 106, 10, 56, 104, 48, 110, 94, 71, 47, 70, 34, 33, 108, 18, 107, 109, 103, 59, 1, 13, 65, 75, 69, 50, 75, 100, 63, 47, 73, 75, 86, 47, 24, 104, 109, 107, 58, 20, 20, 68, 83, 68, 57, 28, 54, 23, 6, 71, 96, 105, 46, 110, 25, 87, 28, 40, 3, 73, 67, 76, 86, 76, 100, 77, 43, 110, 23, 112, 112, 80, 43, 10, 35, 51, 39, 11, 32, 4, 27, 29, 48, 62, 87, 19, 96, 37, 79, 112, 3, 60]</t>
  </si>
  <si>
    <t>[27, 1, 104, 8, 93, 60, 28, 24, 51, 101, 75, 98, 103, 92, 105, 58, 76, 18, 83, 2, 83, 89, 84, 4, 105, 75, 64, 35, 32, 45, 23, 54, 107, 72, 60, 49, 69, 50, 83, 55, 92, 53, 45, 59, 30, 31, 24, 70, 43, 45, 1, 45, 43, 44, 47, 46, 81, 40, 37, 56, 103, 105, 94, 98, 80, 12, 86, 63, 31, 29, 43, 75, 18, 102, 69, 57, 108, 28, 107, 42, 64, 103, 96, 93, 78, 97, 51, 62, 80, 14, 34, 7, 111, 11, 29, 90, 26, 50, 28, 102, 28, 53, 111, 73, 16, 5, 23, 93, 47, 89, 81, 4]</t>
  </si>
  <si>
    <t>[21, 14, 62, 76, 92, 97, 5, 108, 70, 79, 88, 57, 80, 66, 50, 18, 86, 66, 19, 59, 83, 24, 42, 14, 98, 12, 43, 90, 20, 88, 63, 65, 99, 85, 27, 2, 8, 22, 90, 49, 33, 65, 23, 86, 66, 97, 74, 34, 67, 77, 30, 92, 63, 51, 21, 107, 13, 48, 7, 2, 15, 95, 6, 20, 67, 81, 14, 9, 27, 22, 6, 39, 24, 16, 63, 102, 96, 66, 89, 72, 44, 42, 28, 64, 20, 91, 57, 106, 70, 3, 68, 86, 32, 40, 44, 70, 6, 27, 5, 18, 88, 4, 63, 51, 97, 37, 24, 46, 55, 29, 17, 47]</t>
  </si>
  <si>
    <t>[94, 54, 94, 3, 37, 14, 79, 20, 86, 33, 83, 23, 62, 28, 90, 106, 39, 49, 106, 108, 49, 104, 93, 85, 91, 83, 96, 40, 63, 77, 73, 59, 69, 62, 15, 65, 67, 92, 19, 22, 31, 90, 51, 2, 64, 98, 20, 86, 17, 3, 17, 4, 80, 39, 73, 101, 81, 33, 85, 16, 43, 60, 60, 110, 88, 85, 92, 41, 97, 95, 100, 51, 47, 3, 9, 92, 14, 77, 60, 70, 72, 52, 10, 93, 72, 51, 15, 95, 17, 107, 60, 109, 20, 23, 55, 23, 15, 3, 20, 85, 73, 98, 73, 60, 48, 110, 16, 13, 60, 103, 9, 5]</t>
  </si>
  <si>
    <t>[49, 40, 42, 84, 31, 99, 48, 91, 44, 41, 74, 7, 83, 35, 35, 58, 97, 79, 64, 70, 8, 34, 56, 108, 13, 23, 31, 105, 111, 91, 34, 84, 31, 35, 23, 13, 92, 33, 109, 59, 29, 78, 48, 65, 25, 94, 27, 47, 96, 93, 82, 75, 59, 98, 98, 48, 41, 53, 86, 85, 6, 41, 90, 26, 21, 63, 81, 99, 112, 43, 100, 5, 89, 36, 59, 71, 81, 7, 80, 21, 70, 9, 11, 45, 78, 44, 53, 81, 8, 49, 73, 48, 109, 25, 5, 34, 28, 47, 83, 71, 77, 43, 85, 10, 22, 97, 108, 48, 69, 8, 5, 80]</t>
  </si>
  <si>
    <t>[108, 78, 65, 75, 108, 34, 11, 42, 69, 94, 54, 25, 24, 71, 112, 21, 54, 103, 61, 26, 70, 21, 13, 67, 61, 103, 103, 76, 66, 55, 2, 94, 56, 10, 10, 25, 95, 79, 30, 94, 37, 109, 73, 28, 34, 57, 82, 15, 71, 93, 35, 40, 83, 56, 88, 107, 101, 106, 85, 79, 66, 92, 90, 13, 8, 67, 94, 78, 82, 27, 75, 79, 16, 86, 71, 21, 60, 80, 94, 77, 25, 15, 27, 64, 107, 68, 88, 28, 53, 87, 38, 39, 20, 80, 64, 31, 19, 67, 46, 17, 7, 53, 21, 9, 11, 28, 55, 12, 9, 2, 5, 110]</t>
  </si>
  <si>
    <t>[27, 45, 30, 97, 81, 10, 2, 8, 100, 89, 54, 11, 101, 88, 78, 54, 71, 86, 84, 98, 46, 103, 9, 22, 55, 49, 72, 91, 70, 89, 112, 64, 110, 107, 2, 109, 37, 15, 93, 31, 37, 87, 103, 58, 16, 59, 7, 12, 41, 101, 74, 34, 102, 21, 84, 108, 97, 17, 88, 11, 104, 110, 51, 107, 70, 87, 5, 31, 76, 35, 105, 90, 66, 94, 76, 82, 59, 87, 111, 50, 13, 73, 2, 73, 100, 111, 51, 94, 78, 15, 22, 48, 67, 90, 105, 8, 3, 77, 93, 101, 76, 81, 20, 110, 2, 80, 47, 24, 99, 96, 14, 67]</t>
  </si>
  <si>
    <t>[13, 71, 47, 19, 27, 41, 53, 112, 94, 77, 96, 90, 14, 106, 112, 39, 105, 51, 9, 47, 1, 85, 111, 63, 87, 15, 100, 42, 38, 84, 55, 24, 32, 18, 70, 8, 8, 21, 12, 92, 105, 93, 54, 41, 70, 39, 48, 72, 30, 72, 9, 108, 87, 24, 46, 64, 45, 104, 53, 12, 111, 96, 108, 38, 3, 94, 6, 29, 60, 97, 27, 94, 70, 23, 36, 48, 105, 24, 42, 62, 94, 47, 28, 27, 68, 40, 100, 91, 59, 57, 19, 31, 103, 38, 50, 68, 61, 27, 100, 66, 4, 112, 82, 34, 73, 48, 96, 21, 82, 31, 9, 14]</t>
  </si>
  <si>
    <t>[110, 9, 8, 92, 81, 18, 56, 105, 47, 84, 64, 42, 85, 92, 48, 24, 15, 27, 48, 62, 94, 22, 61, 65, 47, 99, 18, 53, 40, 65, 25, 55, 7, 100, 81, 54, 82, 63, 17, 64, 44, 47, 1, 91, 87, 37, 54, 35, 37, 105, 58, 94, 31, 101, 32, 44, 6, 75, 77, 50, 7, 57, 30, 19, 18, 28, 47, 1, 106, 92, 36, 15, 65, 12, 6, 16, 24, 76, 9, 22, 76, 72, 25, 82, 110, 36, 27, 107, 1, 63, 3, 112, 45, 89, 35, 54, 39, 46, 8, 56, 14, 8, 89, 15, 43, 3, 15, 99, 22, 105, 73, 68]</t>
  </si>
  <si>
    <t>[80, 79, 27, 23, 8, 84, 18, 99, 36, 81, 88, 21, 29, 86, 63, 16, 15, 30, 14, 32, 70, 73, 75, 1, 17, 55, 9, 111, 27, 21, 24, 92, 17, 47, 26, 86, 79, 62, 75, 103, 11, 86, 105, 57, 49, 2, 15, 98, 32, 63, 12, 85, 56, 17, 57, 39, 9, 108, 22, 111, 89, 11, 72, 36, 59, 71, 66, 110, 83, 51, 71, 4, 9, 41, 89, 35, 58, 32, 29, 33, 71, 40, 56, 102, 8, 34, 11, 8, 73, 108, 112, 46, 50, 82, 14, 65, 2, 19, 52, 11, 53, 57, 58, 40, 94, 18, 51, 20, 33, 18, 99, 80]</t>
  </si>
  <si>
    <t>[30, 48, 80, 85, 5, 96, 49, 7, 96, 93, 9, 87, 39, 10, 21, 8, 68, 82, 8, 28, 24, 17, 102, 9, 19, 59, 45, 103, 91, 12, 12, 90, 15, 5, 111, 65, 105, 78, 24, 18, 55, 81, 30, 63, 47, 81, 83, 44, 93, 65, 64, 13, 106, 56, 49, 100, 99, 6, 33, 111, 55, 24, 69, 89, 37, 92, 31, 45, 99, 76, 84, 31, 85, 7, 38, 18, 90, 34, 68, 104, 35, 26, 49, 83, 88, 63, 56, 56, 84, 77, 94, 13, 33, 5, 73, 16, 63, 82, 104, 111, 55, 72, 37, 29, 25, 24, 89, 31, 5, 65, 109, 4]</t>
  </si>
  <si>
    <t>[46, 89, 23, 6, 86, 86, 42, 63, 104, 47, 91, 88, 53, 45, 13, 73, 107, 36, 5, 75, 1, 43, 38, 102, 100, 74, 28, 108, 14, 99, 31, 104, 83, 58, 20, 23, 82, 107, 33, 92, 29, 109, 12, 15, 23, 59, 1, 22, 95, 100, 21, 41, 76, 76, 30, 65, 7, 95, 60, 22, 98, 31, 73, 95, 91, 99, 21, 15, 102, 89, 101, 85, 29, 38, 11, 97, 112, 80, 98, 34, 6, 101, 78, 90, 89, 15, 61, 7, 81, 110, 77, 34, 29, 85, 71, 5, 84, 95, 30, 60, 97, 99, 24, 33, 84, 69, 10, 83, 29, 97, 102, 90]</t>
  </si>
  <si>
    <t>[105, 49, 59, 65, 75, 11, 3, 16, 78, 74, 77, 100, 53, 77, 78, 111, 43, 12, 56, 89, 44, 36, 109, 3, 24, 32, 85, 20, 20, 6, 58, 96, 90, 26, 35, 98, 68, 65, 31, 56, 81, 70, 54, 3, 35, 101, 15, 82, 73, 10, 17, 35, 65, 15, 88, 4, 104, 66, 73, 13, 19, 52, 71, 61, 66, 73, 86, 20, 24, 20, 77, 48, 111, 77, 58, 79, 56, 9, 108, 6, 34, 47, 109, 112, 44, 96, 48, 16, 8, 22, 54, 93, 50, 35, 15, 83, 21, 95, 9, 1, 25, 66, 33, 67, 1, 104, 52, 77, 4, 50, 110, 108]</t>
  </si>
  <si>
    <t>[101, 100, 73, 104, 17, 17, 95, 74, 35, 42, 36, 20, 53, 67, 56, 70, 46, 74, 35, 41, 34, 79, 26, 72, 34, 39, 83, 38, 36, 88, 25, 81, 39, 42, 51, 109, 55, 16, 110, 94, 77, 18, 67, 4, 69, 52, 111, 67, 1, 28, 35, 89, 39, 18, 41, 53, 56, 45, 66, 68, 3, 33, 19, 23, 104, 20, 17, 78, 31, 50, 20, 2, 79, 111, 82, 111, 89, 75, 10, 102, 42, 30, 16, 63, 88, 44, 47, 110, 92, 68, 87, 42, 38, 77, 47, 70, 3, 87, 81, 71, 13, 84, 93, 27, 67, 35, 12, 47, 63, 93, 32, 6]</t>
  </si>
  <si>
    <t>[72, 77, 102, 110, 63, 19, 62, 5, 37, 71, 40, 86, 3, 97, 62, 48, 14, 106, 76, 64, 27, 30, 71, 15, 62, 29, 72, 60, 79, 35, 78, 18, 16, 105, 63, 83, 81, 34, 57, 24, 30, 29, 98, 81, 101, 100, 61, 99, 59, 103, 33, 50, 23, 61, 67, 20, 16, 23, 27, 59, 38, 1, 65, 14, 82, 83, 79, 51, 31, 55, 65, 90, 76, 2, 61, 65, 42, 26, 35, 54, 83, 11, 65, 11, 54, 105, 109, 78, 35, 15, 93, 31, 34, 80, 107, 99, 89, 73, 86, 62, 13, 41, 12, 3, 41, 96, 41, 13, 73, 73, 19, 24]</t>
  </si>
  <si>
    <t>[79, 88, 44, 1, 103, 14, 73, 94, 63, 103, 20, 15, 12, 45, 12, 72, 44, 12, 28, 55, 56, 87, 82, 106, 89, 90, 66, 5, 70, 104, 46, 73, 73, 85, 110, 75, 15, 76, 67, 26, 13, 24, 40, 73, 90, 88, 7, 38, 21, 87, 73, 5, 29, 95, 8, 38, 7, 69, 77, 89, 46, 14, 80, 2, 89, 47, 90, 79, 14, 72, 110, 27, 10, 13, 40, 20, 55, 60, 57, 91, 31, 92, 10, 13, 70, 16, 100, 60, 97, 72, 102, 24, 9, 84, 87, 29, 103, 15, 16, 15, 87, 34, 97, 60, 72, 47, 66, 86, 83, 59, 1, 95]</t>
  </si>
  <si>
    <t>[59, 23, 98, 45, 98, 25, 82, 44, 63, 59, 97, 81, 105, 52, 32, 11, 44, 94, 33, 57, 86, 31, 11, 34, 9, 105, 26, 51, 6, 77, 92, 8, 106, 105, 3, 50, 28, 25, 49, 62, 96, 74, 56, 31, 89, 15, 49, 49, 102, 38, 77, 67, 94, 75, 26, 7, 27, 7, 39, 15, 59, 107, 72, 107, 8, 60, 103, 88, 36, 4, 61, 44, 15, 8, 21, 53, 50, 60, 48, 72, 51, 105, 112, 111, 3, 103, 58, 86, 76, 19, 108, 61, 85, 82, 77, 57, 84, 74, 90, 99, 19, 42, 46, 101, 74, 58, 90, 87, 36, 108, 75, 8]</t>
  </si>
  <si>
    <t>[94, 53, 31, 46, 101, 32, 71, 68, 104, 100, 106, 52, 40, 70, 68, 4, 48, 87, 108, 2, 79, 92, 10, 41, 109, 69, 29, 96, 70, 53, 3, 91, 26, 45, 111, 52, 63, 79, 46, 87, 104, 103, 96, 34, 104, 108, 78, 101, 11, 108, 28, 27, 89, 38, 105, 28, 8, 111, 69, 26, 55, 22, 58, 59, 104, 68, 49, 97, 97, 74, 5, 28, 52, 65, 35, 110, 19, 57, 15, 99, 17, 3, 108, 100, 78, 61, 79, 69, 106, 33, 89, 81, 54, 105, 70, 27, 41, 39, 5, 60, 38, 18, 32, 94, 89, 79, 21, 94, 26, 98, 10, 84]</t>
  </si>
  <si>
    <t>[10, 106, 8, 27, 66, 34, 4, 3, 58, 36, 66, 5, 68, 42, 50, 65, 68, 68, 62, 3, 57, 84, 4, 52, 65, 9, 18, 63, 50, 53, 78, 90, 15, 10, 42, 93, 6, 97, 93, 20, 22, 67, 56, 16, 32, 92, 106, 47, 103, 32, 90, 27, 21, 52, 45, 59, 97, 50, 103, 42, 107, 89, 10, 89, 62, 84, 72, 96, 54, 104, 6, 20, 58, 107, 17, 82, 48, 47, 78, 72, 103, 111, 98, 53, 24, 3, 12, 67, 85, 23, 59, 98, 28, 112, 35, 111, 41, 47, 53, 51, 78, 85, 95, 7, 26, 15, 6, 88, 71, 16, 90, 59]</t>
  </si>
  <si>
    <t>[7, 4, 49, 24, 47, 108, 101, 84, 60, 88, 23, 18, 29, 50, 9, 49, 69, 84, 43, 36, 50, 106, 91, 85, 97, 26, 38, 14, 29, 68, 111, 11, 77, 40, 100, 34, 101, 66, 71, 51, 75, 1, 22, 25, 24, 11, 19, 83, 109, 25, 97, 91, 22, 57, 73, 50, 25, 98, 14, 89, 81, 25, 84, 87, 33, 32, 15, 100, 46, 56, 41, 72, 64, 90, 11, 19, 21, 45, 40, 97, 11, 12, 107, 17, 20, 62, 106, 52, 83, 29, 69, 25, 1, 34, 84, 82, 53, 49, 102, 66, 70, 112, 51, 32, 33, 77, 10, 82, 61, 67, 106, 108]</t>
  </si>
  <si>
    <t>[57, 35, 77, 98, 33, 32, 9, 15, 19, 78, 7, 37, 21, 31, 2, 83, 12, 18, 32, 19, 108, 13, 98, 2, 99, 26, 86, 70, 44, 1, 44, 84, 83, 7, 104, 80, 10, 41, 16, 111, 57, 19, 11, 29, 19, 23, 21, 52, 47, 13, 18, 70, 35, 49, 8, 98, 92, 41, 60, 35, 4, 52, 11, 68, 27, 90, 55, 4, 93, 38, 10, 107, 91, 17, 29, 76, 38, 11, 45, 112, 85, 100, 5, 28, 73, 43, 23, 35, 98, 66, 98, 28, 47, 46, 61, 29, 71, 73, 37, 10, 57, 37, 17, 80, 70, 31, 106, 97, 81, 71, 89, 105]</t>
  </si>
  <si>
    <t>[74, 31, 88, 13, 92, 69, 87, 17, 68, 75, 16, 55, 65, 54, 73, 103, 59, 14, 58, 109, 90, 95, 73, 91, 49, 94, 37, 68, 78, 39, 15, 83, 4, 41, 76, 55, 2, 37, 87, 27, 23, 63, 48, 54, 4, 96, 110, 30, 7, 12, 108, 98, 89, 87, 68, 71, 43, 83, 45, 7, 52, 77, 80, 110, 10, 84, 97, 2, 68, 33, 91, 14, 110, 105, 111, 10, 62, 69, 72, 75, 45, 73, 78, 10, 60, 74, 61, 33, 22, 61, 27, 8, 102, 96, 103, 52, 33, 35, 37, 21, 33, 23, 8, 23, 86, 6, 59, 100, 28, 102, 87, 17]</t>
  </si>
  <si>
    <t>[81, 33, 7, 38, 22, 53, 20, 33, 87, 18, 84, 70, 95, 34, 68, 29, 102, 58, 23, 102, 15, 79, 60, 21, 87, 38, 32, 17, 31, 37, 90, 66, 80, 51, 47, 58, 54, 69, 12, 65, 40, 1, 103, 101, 71, 33, 58, 12, 20, 111, 102, 112, 13, 45, 11, 61, 77, 6, 62, 92, 3, 90, 81, 70, 71, 88, 15, 8, 42, 104, 24, 26, 73, 58, 67, 10, 39, 33, 24, 43, 57, 20, 62, 96, 10, 105, 38, 81, 14, 84, 90, 82, 55, 61, 102, 104, 39, 104, 67, 102, 43, 23, 12, 4, 83, 32, 20, 79, 68, 81, 90, 11]</t>
  </si>
  <si>
    <t>[24, 109, 27, 54, 8, 54, 85, 19, 70, 69, 59, 58, 35, 28, 25, 35, 48, 94, 85, 57, 6, 55, 30, 28, 7, 91, 7, 97, 89, 27, 61, 91, 45, 5, 51, 104, 70, 44, 96, 23, 54, 90, 20, 94, 97, 85, 84, 50, 29, 84, 87, 41, 104, 101, 104, 44, 27, 4, 110, 20, 53, 109, 45, 57, 21, 87, 32, 86, 93, 81, 106, 62, 46, 78, 39, 50, 5, 95, 107, 39, 77, 12, 38, 11, 81, 45, 86, 81, 2, 53, 58, 2, 31, 85, 94, 4, 69, 54, 93, 56, 45, 92, 100, 3, 10, 78, 24, 79, 7, 13, 12, 66]</t>
  </si>
  <si>
    <t>[85, 92, 56, 68, 7, 74, 66, 50, 112, 88, 35, 51, 53, 44, 81, 65, 37, 88, 54, 47, 50, 80, 66, 53, 8, 99, 95, 84, 75, 84, 42, 92, 73, 52, 97, 7, 32, 37, 62, 95, 11, 41, 54, 8, 24, 25, 74, 33, 74, 109, 44, 91, 58, 48, 17, 83, 66, 112, 38, 1, 63, 20, 57, 41, 60, 64, 10, 65, 34, 92, 62, 48, 49, 13, 82, 75, 56, 52, 31, 88, 106, 76, 14, 52, 92, 35, 58, 103, 57, 96, 80, 78, 71, 94, 9, 99, 79, 9, 85, 27, 67, 39, 107, 41, 36, 46, 24, 32, 64, 45, 28, 104]</t>
  </si>
  <si>
    <t>[16, 85, 61, 21, 86, 103, 11, 61, 28, 33, 80, 60, 76, 21, 91, 83, 103, 19, 85, 21, 64, 63, 73, 109, 95, 31, 94, 45, 56, 97, 66, 95, 21, 15, 36, 41, 102, 97, 17, 94, 16, 76, 44, 27, 105, 15, 106, 93, 14, 89, 41, 96, 54, 7, 59, 22, 6, 67, 77, 102, 4, 75, 46, 11, 73, 6, 36, 78, 23, 54, 90, 104, 30, 69, 45, 37, 65, 23, 56, 72, 10, 99, 7, 77, 17, 4, 85, 72, 92, 27, 105, 74, 105, 79, 16, 38, 48, 31, 57, 103, 12, 94, 3, 61, 106, 71, 80, 109, 68, 16, 105, 77]</t>
  </si>
  <si>
    <t>[23, 1, 46, 26, 43, 73, 43, 69, 105, 5, 58, 73, 19, 59, 42, 7, 56, 65, 26, 67, 15, 76, 76, 6, 83, 59, 13, 69, 28, 91, 105, 44, 104, 39, 74, 32, 71, 98, 87, 31, 51, 96, 46, 95, 2, 63, 80, 86, 53, 46, 107, 1, 37, 4, 76, 98, 41, 4, 23, 10, 62, 36, 45, 112, 48, 27, 48, 65, 65, 74, 95, 45, 108, 35, 15, 19, 112, 62, 24, 42, 29, 44, 70, 36, 35, 99, 10, 50, 29, 96, 60, 2, 79, 76, 12, 71, 6, 100, 14, 105, 50, 14, 6, 73, 17, 68, 24, 24, 69, 97, 55, 65]</t>
  </si>
  <si>
    <t>[79, 58, 79, 67, 42, 89, 38, 98, 3, 94, 31, 46, 9, 74, 78, 107, 74, 56, 76, 97, 18, 35, 3, 93, 22, 110, 93, 64, 1, 75, 79, 111, 112, 86, 70, 81, 81, 50, 100, 24, 23, 34, 92, 97, 66, 34, 93, 92, 24, 26, 67, 55, 7, 95, 27, 57, 23, 93, 96, 83, 89, 109, 18, 56, 18, 7, 18, 10, 57, 42, 90, 20, 90, 31, 90, 82, 91, 42, 85, 49, 12, 24, 21, 96, 98, 104, 70, 85, 11, 22, 13, 45, 84, 101, 51, 54, 75, 65, 44, 103, 6, 67, 78, 45, 108, 63, 60, 102, 90, 99, 57, 97]</t>
  </si>
  <si>
    <t>[99, 34, 58, 56, 23, 36, 90, 71, 47, 35, 69, 93, 111, 28, 111, 108, 6, 21, 69, 87, 78, 30, 35, 75, 64, 63, 96, 4, 56, 75, 6, 91, 46, 65, 52, 91, 88, 100, 28, 27, 28, 76, 32, 31, 38, 48, 101, 32, 96, 84, 56, 58, 61, 4, 26, 95, 102, 13, 89, 85, 6, 17, 35, 61, 88, 92, 17, 103, 97, 103, 104, 60, 104, 83, 90, 53, 65, 32, 81, 23, 19, 33, 111, 82, 45, 5, 101, 39, 76, 42, 64, 12, 103, 55, 25, 89, 23, 1, 92, 76, 10, 60, 83, 9, 112, 19, 19, 23, 3, 79, 83, 106]</t>
  </si>
  <si>
    <t>[106, 87, 87, 47, 35, 24, 27, 92, 65, 79, 51, 97, 89, 14, 93, 110, 27, 78, 40, 21, 98, 15, 71, 112, 98, 15, 106, 40, 10, 6, 83, 2, 44, 25, 14, 7, 90, 79, 45, 111, 13, 33, 46, 110, 75, 26, 76, 99, 95, 23, 60, 101, 1, 37, 46, 101, 107, 111, 26, 11, 5, 80, 46, 97, 80, 46, 9, 88, 101, 51, 36, 64, 24, 32, 31, 2, 78, 89, 10, 4, 67, 19, 66, 7, 65, 67, 93, 53, 80, 49, 109, 63, 80, 10, 24, 77, 40, 22, 42, 9, 46, 60, 49, 35, 102, 66, 102, 4, 27, 7, 109, 24]</t>
  </si>
  <si>
    <t>[103, 83, 56, 94, 4, 40, 1, 19, 58, 82, 44, 39, 91, 92, 52, 100, 87, 55, 73, 100, 95, 7, 5, 104, 97, 75, 110, 81, 27, 68, 108, 30, 52, 13, 1, 84, 15, 21, 102, 78, 3, 18, 81, 56, 22, 66, 93, 53, 98, 75, 92, 62, 71, 60, 67, 59, 53, 97, 71, 96, 79, 25, 100, 18, 102, 111, 14, 33, 92, 107, 52, 33, 20, 51, 72, 43, 66, 99, 49, 58, 63, 72, 92, 68, 1, 58, 41, 57, 30, 7, 75, 16, 89, 86, 49, 40, 24, 95, 54, 38, 105, 101, 61, 45, 100, 105, 19, 50, 93, 8, 66, 104]</t>
  </si>
  <si>
    <t>[66, 56, 91, 33, 65, 69, 29, 44, 28, 34, 94, 31, 30, 53, 67, 90, 82, 36, 79, 47, 87, 29, 73, 89, 73, 107, 86, 84, 89, 108, 19, 48, 103, 36, 101, 92, 75, 67, 38, 50, 55, 87, 78, 78, 102, 26, 38, 24, 59, 40, 35, 75, 14, 71, 110, 80, 20, 83, 67, 7, 11, 105, 33, 44, 97, 4, 108, 78, 76, 2, 79, 107, 101, 19, 68, 104, 85, 89, 8, 112, 77, 100, 98, 63, 50, 63, 88, 85, 88, 52, 14, 77, 95, 84, 74, 74, 100, 11, 26, 47, 48, 18, 36, 55, 13, 17, 69, 43, 48, 100, 71, 51]</t>
  </si>
  <si>
    <t>[42, 21, 75, 88, 18, 42, 58, 13, 28, 5, 10, 69, 95, 80, 41, 95, 58, 104, 106, 24, 52, 17, 11, 6, 111, 110, 53, 6, 74, 25, 104, 4, 5, 99, 56, 54, 33, 90, 23, 18, 50, 62, 69, 53, 103, 12, 56, 5, 68, 27, 38, 91, 60, 21, 28, 90, 17, 38, 38, 1, 77, 11, 89, 24, 94, 50, 44, 100, 91, 53, 38, 106, 109, 65, 48, 94, 43, 59, 23, 107, 41, 65, 11, 70, 8, 100, 46, 86, 28, 63, 3, 76, 54, 16, 78, 27, 38, 49, 2, 82, 64, 112, 16, 17, 75, 78, 58, 72, 24, 104, 49, 75]</t>
  </si>
  <si>
    <t>[33, 94, 112, 39, 95, 38, 45, 45, 38, 89, 5, 65, 98, 28, 22, 53, 22, 20, 90, 104, 8, 90, 45, 6, 32, 37, 91, 24, 107, 57, 60, 102, 92, 102, 5, 55, 83, 72, 77, 107, 77, 30, 73, 81, 95, 17, 4, 79, 12, 17, 63, 19, 101, 74, 61, 60, 19, 50, 59, 69, 104, 37, 71, 21, 105, 57, 16, 57, 112, 90, 1, 36, 89, 1, 78, 54, 39, 3, 39, 95, 65, 27, 98, 59, 37, 43, 14, 29, 86, 48, 81, 1, 3, 47, 69, 19, 24, 55, 112, 11, 85, 99, 70, 62, 105, 37, 21, 13, 20, 27, 2, 28]</t>
  </si>
  <si>
    <t>[4, 30, 88, 5, 54, 13, 95, 55, 48, 83, 49, 42, 94, 30, 84, 45, 109, 5, 101, 79, 101, 70, 63, 95, 50, 88, 44, 22, 56, 64, 27, 16, 62, 83, 83, 33, 70, 26, 25, 45, 73, 37, 22, 57, 104, 50, 13, 81, 60, 65, 105, 44, 103, 82, 106, 71, 9, 1, 75, 72, 87, 101, 4, 60, 86, 1, 21, 82, 103, 80, 71, 88, 48, 93, 27, 44, 29, 109, 56, 64, 79, 75, 56, 25, 27, 59, 34, 54, 36, 67, 52, 14, 92, 82, 93, 79, 20, 49, 80, 62, 13, 37, 107, 59, 63, 77, 39, 14, 68, 2, 4, 34]</t>
  </si>
  <si>
    <t>[6, 2, 105, 2, 1, 43, 42, 11, 82, 47, 93, 109, 16, 21, 62, 22, 108, 25, 77, 39, 3, 90, 62, 101, 102, 76, 60, 49, 14, 70, 66, 36, 70, 83, 11, 32, 102, 18, 20, 107, 64, 7, 64, 43, 104, 1, 108, 91, 43, 73, 58, 37, 45, 93, 83, 38, 74, 2, 24, 87, 65, 61, 30, 52, 97, 41, 54, 13, 99, 107, 3, 48, 95, 8, 32, 24, 66, 101, 28, 48, 102, 10, 15, 64, 26, 35, 84, 77, 12, 22, 36, 108, 76, 86, 107, 73, 92, 85, 101, 10, 11, 44, 21, 80, 17, 83, 96, 57, 48, 31, 68, 102]</t>
  </si>
  <si>
    <t>[103, 94, 65, 111, 83, 85, 36, 87, 100, 86, 109, 90, 51, 58, 39, 64, 50, 47, 56, 86, 104, 105, 5, 14, 21, 48, 95, 73, 71, 30, 66, 109, 77, 7, 58, 70, 99, 47, 37, 97, 49, 48, 14, 22, 57, 13, 64, 110, 49, 72, 21, 5, 14, 55, 50, 97, 8, 31, 18, 44, 53, 73, 26, 110, 35, 11, 105, 3, 73, 62, 105, 41, 55, 110, 59, 51, 64, 5, 109, 103, 10, 14, 52, 25, 25, 54, 77, 50, 51, 47, 47, 74, 28, 59, 80, 83, 81, 18, 17, 85, 104, 90, 46, 56, 36, 97, 37, 72, 107, 18, 89, 66]</t>
  </si>
  <si>
    <t>[32, 107, 69, 37, 49, 3, 9, 39, 98, 20, 110, 35, 106, 81, 107, 108, 89, 79, 97, 4, 58, 76, 54, 53, 36, 36, 72, 69, 96, 90, 95, 37, 53, 61, 28, 16, 7, 90, 106, 84, 98, 73, 89, 101, 31, 79, 43, 3, 13, 52, 31, 25, 22, 30, 97, 48, 15, 87, 29, 112, 20, 41, 94, 38, 72, 33, 107, 77, 85, 22, 44, 46, 39, 33, 63, 98, 25, 8, 4, 40, 31, 108, 104, 10, 83, 44, 4, 50, 10, 97, 108, 90, 21, 52, 23, 82, 91, 88, 1, 65, 108, 79, 53, 80, 64, 45, 76, 29, 2, 13, 77, 49]</t>
  </si>
  <si>
    <t>[6, 112, 103, 108, 85, 59, 63, 47, 98, 32, 17, 85, 46, 10, 92, 51, 82, 51, 37, 104, 93, 7, 95, 82, 11, 59, 74, 82, 4, 57, 38, 22, 57, 41, 85, 19, 108, 100, 80, 39, 30, 50, 53, 41, 105, 32, 47, 106, 22, 25, 64, 12, 38, 90, 35, 48, 25, 54, 74, 53, 93, 74, 10, 27, 33, 31, 92, 112, 39, 38, 44, 69, 95, 27, 78, 30, 20, 92, 108, 17, 95, 42, 74, 64, 66, 22, 28, 1, 15, 45, 74, 23, 25, 56, 77, 27, 67, 26, 57, 5, 44, 36, 23, 60, 88, 55, 21, 6, 23, 23, 82, 110]</t>
  </si>
  <si>
    <t>[61, 5, 64, 97, 27, 82, 76, 36, 66, 23, 78, 58, 61, 91, 73, 7, 51, 85, 71, 69, 71, 88, 92, 6, 52, 34, 100, 109, 50, 23, 68, 63, 84, 98, 67, 42, 58, 42, 42, 72, 94, 57, 15, 85, 20, 15, 108, 14, 107, 29, 104, 111, 17, 106, 31, 68, 102, 110, 91, 61, 108, 38, 74, 86, 99, 39, 1, 102, 44, 14, 92, 95, 16, 51, 67, 96, 81, 22, 82, 10, 33, 34, 29, 60, 62, 110, 12, 81, 66, 39, 47, 34, 74, 66, 72, 76, 74, 54, 25, 40, 98, 100, 75, 62, 52, 101, 93, 22, 67, 20, 44, 85]</t>
  </si>
  <si>
    <t>[15, 41, 47, 62, 102, 88, 100, 99, 59, 42, 32, 104, 104, 27, 38, 55, 110, 111, 9, 90, 39, 16, 20, 9, 55, 57, 90, 20, 7, 98, 88, 9, 14, 39, 31, 26, 87, 9, 106, 52, 31, 46, 102, 72, 103, 32, 40, 16, 17, 8, 42, 84, 72, 49, 41, 70, 84, 58, 7, 78, 73, 72, 45, 23, 31, 107, 72, 103, 62, 73, 58, 70, 35, 91, 75, 22, 63, 38, 91, 27, 99, 88, 48, 8, 66, 75, 39, 5, 78, 3, 75, 63, 23, 58, 84, 111, 66, 80, 59, 56, 69, 64, 27, 84, 107, 71, 76, 60, 9, 91, 80, 12]</t>
  </si>
  <si>
    <t>[94, 48, 11, 14, 53, 42, 25, 49, 12, 107, 87, 79, 13, 13, 21, 11, 32, 102, 38, 51, 99, 80, 45, 23, 112, 49, 20, 16, 49, 64, 55, 68, 26, 37, 69, 47, 21, 99, 9, 108, 108, 7, 63, 81, 108, 39, 95, 105, 10, 26, 90, 94, 73, 13, 97, 18, 36, 15, 53, 49, 99, 31, 48, 88, 10, 5, 42, 66, 78, 101, 80, 56, 50, 25, 79, 39, 26, 33, 34, 53, 95, 63, 103, 74, 20, 5, 104, 95, 40, 35, 83, 90, 52, 43, 75, 79, 98, 45, 72, 112, 97, 17, 32, 86, 10, 2, 63, 59, 17, 15, 85, 93]</t>
  </si>
  <si>
    <t>[88, 31, 33, 77, 37, 14, 51, 101, 1, 54, 81, 31, 33, 100, 28, 96, 48, 3, 93, 72, 61, 35, 92, 42, 4, 99, 38, 52, 23, 16, 41, 71, 107, 89, 34, 42, 29, 20, 72, 104, 109, 103, 92, 23, 79, 112, 87, 88, 105, 66, 61, 47, 36, 103, 45, 73, 67, 22, 90, 6, 32, 104, 81, 31, 30, 92, 51, 102, 49, 12, 25, 25, 103, 100, 45, 107, 29, 52, 40, 45, 61, 94, 112, 112, 16, 105, 82, 80, 98, 76, 1, 79, 16, 18, 104, 80, 93, 23, 56, 27, 96, 66, 89, 110, 86, 29, 78, 79, 32, 105, 109, 16]</t>
  </si>
  <si>
    <t>[66, 17, 23, 37, 60, 70, 111, 19, 103, 80, 69, 77, 36, 79, 20, 49, 97, 100, 29, 90, 91, 7, 49, 59, 14, 61, 66, 12, 87, 33, 70, 90, 39, 30, 5, 17, 97, 82, 26, 64, 9, 104, 35, 61, 20, 34, 22, 83, 88, 21, 100, 68, 107, 93, 107, 59, 15, 23, 79, 24, 91, 92, 106, 49, 44, 106, 44, 29, 11, 95, 83, 84, 83, 93, 79, 18, 57, 36, 69, 4, 39, 69, 22, 37, 55, 5, 34, 106, 1, 82, 26, 72, 15, 45, 13, 90, 20, 92, 22, 109, 31, 2, 31, 38, 90, 80, 3, 88, 77, 15, 99, 50]</t>
  </si>
  <si>
    <t>[29, 84, 56, 55, 5, 110, 18, 42, 23, 73, 87, 35, 40, 37, 69, 65, 8, 105, 86, 69, 38, 101, 99, 54, 110, 27, 60, 110, 4, 41, 48, 111, 86, 58, 15, 16, 66, 110, 92, 101, 93, 36, 80, 112, 41, 34, 67, 70, 105, 107, 72, 87, 35, 76, 20, 21, 52, 47, 101, 2, 47, 46, 26, 15, 39, 61, 112, 27, 47, 63, 6, 81, 9, 64, 33, 2, 43, 49, 8, 26, 19, 19, 2, 57, 70, 8, 28, 75, 82, 64, 2, 103, 68, 109, 59, 72, 93, 21, 59, 66, 22, 3, 28, 36, 58, 74, 6, 39, 35, 53, 6, 57]</t>
  </si>
  <si>
    <t>[44, 112, 91, 56, 47, 110, 24, 62, 101, 29, 8, 55, 46, 103, 49, 48, 45, 13, 88, 77, 5, 56, 85, 69, 112, 72, 82, 50, 89, 59, 50, 7, 13, 34, 22, 72, 52, 110, 14, 90, 107, 105, 3, 98, 88, 74, 95, 38, 56, 72, 52, 94, 6, 4, 9, 65, 10, 22, 77, 80, 97, 104, 37, 60, 11, 33, 14, 75, 7, 41, 111, 79, 21, 91, 12, 21, 40, 85, 42, 11, 24, 84, 106, 54, 106, 66, 38, 110, 29, 99, 95, 85, 62, 32, 89, 85, 12, 15, 53, 59, 22, 3, 38, 76, 43, 102, 9, 5, 4, 1, 12, 111]</t>
  </si>
  <si>
    <t>[41, 91, 95, 68, 84, 105, 21, 6, 52, 75, 93, 31, 99, 48, 81, 84, 78, 107, 90, 61, 90, 14, 76, 53, 92, 88, 68, 19, 20, 106, 66, 112, 32, 100, 57, 67, 81, 86, 24, 78, 53, 16, 88, 84, 13, 85, 78, 23, 72, 96, 92, 67, 85, 21, 80, 48, 15, 28, 4, 54, 1, 10, 51, 78, 91, 102, 17, 112, 75, 79, 77, 83, 84, 87, 74, 2, 18, 3, 67, 84, 66, 85, 37, 40, 71, 78, 4, 74, 103, 13, 98, 70, 33, 56, 83, 93, 102, 22, 23, 32, 77, 11, 102, 93, 16, 47, 66, 99, 8, 58, 51, 63]</t>
  </si>
  <si>
    <t>[72, 65, 31, 34, 111, 4, 74, 67, 7, 44, 78, 80, 91, 61, 91, 56, 44, 82, 4, 84, 6, 62, 14, 105, 94, 27, 69, 60, 94, 58, 22, 76, 19, 77, 87, 9, 33, 2, 69, 40, 10, 102, 48, 14, 7, 112, 51, 87, 5, 78, 54, 61, 28, 46, 87, 49, 71, 101, 4, 90, 88, 4, 72, 83, 28, 75, 79, 66, 14, 14, 110, 39, 101, 42, 62, 87, 39, 24, 108, 21, 86, 46, 105, 104, 91, 90, 5, 60, 39, 59, 60, 17, 29, 66, 80, 44, 7, 111, 77, 100, 31, 60, 9, 28, 33, 69, 23, 8, 76, 105, 106, 39]</t>
  </si>
  <si>
    <t>[82, 51, 109, 73, 61, 85, 65, 110, 42, 17, 21, 8, 34, 22, 60, 78, 5, 8, 25, 48, 38, 14, 56, 35, 96, 61, 93, 24, 46, 27, 65, 35, 16, 23, 97, 47, 89, 93, 110, 103, 41, 64, 49, 89, 59, 89, 8, 45, 19, 72, 5, 58, 75, 87, 72, 80, 45, 60, 64, 94, 105, 76, 47, 8, 66, 2, 18, 33, 95, 35, 8, 30, 5, 8, 100, 112, 98, 57, 59, 40, 48, 57, 1, 60, 36, 81, 68, 10, 71, 34, 62, 20, 39, 87, 53, 73, 37, 101, 52, 48, 105, 71, 41, 73, 23, 108, 30, 39, 46, 43, 59, 86]</t>
  </si>
  <si>
    <t>[87, 93, 23, 38, 3, 101, 106, 9, 90, 29, 91, 56, 101, 12, 62, 96, 41, 63, 63, 47, 81, 98, 54, 47, 20, 58, 84, 68, 107, 29, 11, 83, 76, 81, 103, 85, 28, 84, 52, 73, 24, 61, 32, 37, 110, 109, 28, 16, 3, 77, 106, 21, 29, 106, 101, 95, 50, 64, 11, 23, 109, 9, 79, 29, 72, 21, 66, 60, 92, 55, 57, 55, 22, 92, 1, 5, 75, 11, 53, 6, 41, 17, 58, 51, 87, 38, 35, 68, 107, 16, 37, 83, 35, 28, 12, 54, 62, 102, 74, 57, 90, 102, 106, 88, 58, 58, 27, 73, 50, 99, 38, 5]</t>
  </si>
  <si>
    <t>[71, 96, 50, 72, 96, 55, 45, 11, 67, 79, 63, 91, 105, 89, 56, 89, 112, 22, 71, 80, 31, 71, 78, 31, 17, 57, 97, 95, 66, 89, 112, 96, 15, 110, 9, 51, 49, 62, 13, 89, 88, 49, 44, 95, 87, 14, 71, 4, 2, 107, 36, 93, 86, 20, 63, 21, 109, 38, 54, 60, 72, 43, 48, 59, 55, 51, 58, 13, 66, 79, 69, 109, 34, 89, 32, 55, 90, 80, 87, 94, 47, 31, 98, 29, 63, 82, 36, 103, 27, 62, 20, 81, 25, 31, 48, 89, 2, 14, 38, 13, 103, 38, 112, 28, 5, 52, 52, 38, 102, 103, 69, 47]</t>
  </si>
  <si>
    <t>[44, 68, 65, 40, 100, 81, 85, 39, 110, 102, 78, 111, 62, 64, 63, 99, 47, 54, 23, 47, 57, 64, 88, 72, 108, 5, 56, 65, 97, 107, 48, 50, 76, 105, 22, 48, 18, 47, 95, 31, 7, 27, 76, 50, 80, 109, 37, 91, 20, 82, 93, 18, 104, 108, 27, 102, 52, 43, 99, 48, 71, 40, 71, 4, 23, 69, 42, 45, 35, 71, 47, 30, 55, 63, 107, 63, 98, 101, 1, 1, 92, 76, 44, 37, 103, 81, 74, 82, 3, 102, 76, 78, 39, 50, 53, 30, 11, 64, 53, 8, 77, 5, 1, 40, 58, 4, 73, 41, 93, 27, 52, 64]</t>
  </si>
  <si>
    <t>[72, 79, 56, 107, 32, 87, 80, 30, 84, 15, 72, 100, 86, 80, 4, 105, 51, 65, 100, 81, 41, 12, 48, 17, 55, 60, 17, 77, 15, 108, 36, 89, 107, 112, 59, 51, 72, 33, 46, 59, 104, 57, 30, 59, 68, 1, 89, 112, 38, 106, 77, 88, 47, 5, 77, 61, 56, 1, 13, 10, 39, 98, 85, 15, 14, 70, 51, 65, 39, 50, 103, 45, 7, 52, 86, 95, 92, 60, 3, 49, 90, 86, 51, 108, 11, 69, 6, 31, 95, 17, 55, 78, 102, 86, 3, 95, 20, 54, 18, 98, 55, 2, 13, 83, 104, 7, 90, 34, 98, 33, 79, 45]</t>
  </si>
  <si>
    <t>[16, 2, 32, 15, 26, 24, 72, 66, 52, 42, 110, 10, 49, 45, 79, 74, 45, 87, 45, 9, 102, 108, 4, 83, 100, 106, 36, 14, 16, 42, 63, 82, 58, 3, 43, 97, 70, 97, 56, 107, 54, 55, 101, 14, 51, 85, 83, 9, 91, 107, 97, 52, 8, 109, 33, 55, 86, 40, 46, 7, 23, 61, 13, 109, 88, 64, 93, 80, 42, 79, 9, 66, 105, 2, 72, 87, 32, 10, 75, 110, 101, 22, 104, 79, 66, 16, 47, 67, 72, 46, 24, 45, 77, 108, 53, 95, 64, 45, 6, 59, 24, 66, 22, 53, 52, 68, 14, 79, 26, 68, 112, 95]</t>
  </si>
  <si>
    <t>[21, 2, 106, 67, 19, 27, 22, 32, 42, 100, 101, 10, 89, 76, 43, 21, 99, 44, 67, 104, 50, 17, 61, 16, 60, 55, 49, 95, 76, 110, 39, 1, 24, 61, 67, 36, 50, 34, 20, 34, 110, 10, 8, 68, 12, 63, 75, 83, 31, 64, 2, 56, 93, 89, 29, 77, 7, 86, 28, 108, 22, 78, 50, 38, 37, 68, 25, 93, 92, 82, 45, 29, 47, 7, 19, 58, 83, 62, 45, 70, 16, 20, 23, 7, 56, 44, 7, 93, 4, 77, 104, 43, 57, 48, 8, 85, 42, 100, 103, 40, 40, 106, 34, 83, 108, 13, 39, 109, 63, 74, 26, 108]</t>
  </si>
  <si>
    <t>[37, 48, 25, 109, 28, 52, 35, 25, 101, 88, 2, 87, 5, 101, 20, 10, 105, 46, 103, 97, 10, 59, 54, 50, 55, 44, 62, 43, 50, 66, 16, 34, 105, 29, 60, 10, 44, 25, 68, 2, 67, 53, 98, 48, 4, 90, 43, 41, 14, 52, 54, 29, 93, 66, 99, 5, 106, 47, 100, 2, 99, 36, 47, 95, 3, 50, 29, 10, 47, 78, 3, 27, 12, 43, 96, 62, 34, 79, 43, 71, 30, 43, 81, 54, 105, 46, 9, 110, 37, 89, 107, 108, 104, 13, 80, 35, 89, 56, 98, 53, 105, 47, 43, 21, 20, 33, 51, 34, 38, 95, 111, 17]</t>
  </si>
  <si>
    <t>[23, 42, 64, 22, 81, 37, 77, 41, 95, 89, 5, 82, 68, 78, 28, 50, 12, 57, 94, 30, 94, 26, 4, 34, 65, 66, 38, 102, 94, 74, 63, 14, 101, 87, 20, 40, 44, 81, 6, 74, 27, 27, 65, 24, 19, 66, 44, 109, 42, 9, 102, 95, 67, 106, 88, 84, 42, 61, 58, 25, 32, 94, 71, 112, 43, 32, 82, 3, 29, 25, 60, 65, 26, 33, 78, 103, 37, 108, 106, 56, 70, 27, 40, 68, 13, 68, 112, 108, 63, 20, 95, 26, 45, 106, 102, 9, 47, 25, 78, 85, 50, 23, 103, 19, 35, 18, 47, 19, 58, 87, 52, 49]</t>
  </si>
  <si>
    <t>[62, 105, 43, 102, 17, 4, 100, 17, 89, 48, 72, 42, 65, 32, 40, 5, 108, 101, 36, 81, 66, 23, 13, 46, 23, 20, 95, 31, 33, 95, 28, 30, 9, 64, 62, 56, 103, 106, 93, 13, 33, 79, 38, 107, 11, 17, 9, 4, 67, 56, 49, 59, 46, 14, 102, 102, 12, 111, 92, 66, 95, 66, 62, 38, 108, 19, 111, 104, 68, 39, 102, 42, 40, 101, 7, 101, 81, 30, 16, 29, 78, 86, 63, 3, 30, 81, 36, 45, 16, 95, 58, 95, 110, 42, 63, 75, 88, 89, 55, 39, 43, 106, 61, 42, 82, 99, 85, 45, 23, 104, 92, 37]</t>
  </si>
  <si>
    <t>[57, 3, 110, 12, 85, 41, 48, 51, 16, 73, 26, 70, 84, 17, 78, 11, 22, 85, 48, 56, 9, 95, 31, 97, 38, 89, 97, 25, 4, 25, 59, 37, 8, 35, 7, 32, 44, 89, 66, 24, 88, 36, 69, 29, 90, 54, 40, 28, 93, 17, 22, 14, 52, 78, 19, 9, 72, 80, 37, 36, 70, 60, 65, 74, 99, 78, 33, 44, 86, 78, 81, 50, 28, 111, 63, 84, 97, 111, 74, 53, 10, 35, 89, 96, 9, 97, 39, 91, 53, 25, 3, 1, 10, 15, 73, 79, 46, 97, 38, 58, 17, 60, 63, 97, 14, 105, 48, 55, 22, 59, 98, 96]</t>
  </si>
  <si>
    <t>[112, 2, 44, 58, 6, 7, 35, 40, 19, 46, 57, 27, 91, 94, 54, 38, 30, 39, 42, 6, 11, 20, 25, 112, 47, 83, 50, 56, 83, 50, 104, 47, 34, 93, 83, 55, 35, 12, 42, 108, 49, 37, 78, 98, 50, 13, 101, 72, 21, 90, 108, 75, 90, 11, 93, 9, 99, 25, 53, 70, 34, 70, 57, 50, 82, 64, 22, 11, 12, 92, 82, 32, 107, 50, 70, 83, 54, 49, 36, 58, 85, 58, 75, 26, 27, 19, 63, 55, 52, 78, 13, 61, 54, 110, 101, 12, 6, 56, 106, 7, 35, 38, 105, 16, 31, 5, 83, 22, 71, 86, 93, 75]</t>
  </si>
  <si>
    <t>[45, 22, 80, 60, 26, 18, 22, 51, 5, 80, 17, 13, 91, 55, 22, 31, 64, 100, 78, 59, 50, 92, 27, 21, 34, 56, 98, 13, 32, 2, 25, 111, 42, 16, 86, 103, 69, 11, 101, 7, 13, 76, 106, 110, 69, 112, 36, 56, 14, 111, 109, 31, 22, 42, 41, 47, 81, 57, 65, 80, 61, 55, 102, 93, 19, 111, 4, 111, 46, 41, 112, 42, 69, 8, 29, 98, 25, 34, 65, 111, 41, 36, 78, 54, 98, 20, 73, 86, 61, 20, 82, 23, 25, 86, 92, 48, 18, 108, 98, 11, 91, 30, 12, 40, 6, 39, 74, 97, 38, 74, 103, 96]</t>
  </si>
  <si>
    <t>[90, 103, 79, 52, 42, 111, 55, 21, 40, 68, 97, 80, 14, 10, 77, 17, 48, 33, 97, 35, 27, 6, 79, 22, 54, 90, 95, 90, 80, 54, 91, 51, 60, 24, 40, 108, 58, 55, 28, 47, 30, 108, 93, 34, 83, 21, 92, 51, 48, 31, 41, 73, 37, 103, 44, 64, 20, 54, 41, 81, 57, 7, 82, 82, 95, 68, 70, 49, 70, 14, 81, 12, 30, 4, 85, 87, 90, 89, 92, 102, 5, 62, 16, 43, 76, 78, 5, 88, 62, 107, 7, 80, 69, 92, 7, 62, 36, 90, 71, 48, 87, 26, 72, 25, 89, 112, 22, 5, 70, 56, 81, 53]</t>
  </si>
  <si>
    <t>[22, 109, 39, 75, 4, 102, 101, 42, 31, 111, 6, 85, 40, 60, 20, 1, 22, 72, 103, 94, 80, 84, 108, 111, 55, 86, 68, 54, 15, 40, 12, 112, 88, 68, 33, 97, 71, 110, 1, 83, 111, 26, 28, 43, 78, 52, 13, 1, 59, 111, 111, 100, 3, 29, 104, 2, 46, 22, 57, 84, 67, 11, 77, 11, 49, 103, 38, 74, 94, 105, 38, 100, 81, 79, 102, 56, 2, 33, 54, 21, 84, 51, 79, 46, 23, 31, 24, 28, 78, 104, 31, 11, 29, 50, 85, 44, 50, 6, 95, 43, 84, 95, 49, 38, 107, 37, 33, 96, 33, 1, 59, 54]</t>
  </si>
  <si>
    <t>[35, 66, 84, 24, 112, 109, 82, 29, 15, 44, 83, 21, 41, 35, 42, 105, 86, 57, 7, 86, 12, 12, 40, 112, 63, 92, 98, 52, 60, 31, 64, 14, 76, 77, 2, 2, 52, 2, 88, 60, 33, 98, 70, 43, 108, 23, 43, 44, 28, 75, 9, 108, 20, 2, 58, 95, 82, 97, 37, 31, 74, 6, 105, 99, 99, 73, 110, 15, 90, 75, 108, 9, 31, 73, 81, 75, 63, 88, 42, 73, 12, 48, 81, 87, 30, 53, 112, 84, 102, 67, 1, 31, 96, 47, 105, 73, 93, 9, 81, 11, 46, 110, 94, 105, 60, 12, 89, 6, 34, 21, 1, 38]</t>
  </si>
  <si>
    <t>[7, 45, 64, 64, 65, 4, 28, 46, 70, 5, 15, 5, 1, 31, 52, 1, 88, 88, 71, 103, 11, 1, 3, 25, 64, 13, 16, 38, 81, 44, 6, 4, 78, 72, 70, 9, 97, 10, 12, 45, 18, 61, 35, 88, 96, 98, 41, 33, 111, 28, 2, 13, 43, 26, 49, 59, 31, 90, 82, 4, 89, 99, 112, 37, 63, 14, 96, 73, 66, 54, 110, 99, 48, 6, 111, 112, 108, 37, 40, 42, 85, 11, 32, 72, 67, 1, 42, 42, 47, 41, 100, 50, 74, 54, 68, 83, 45, 75, 34, 9, 48, 78, 90, 3, 32, 70, 74, 103, 92, 18, 37, 100]</t>
  </si>
  <si>
    <t>[83, 12, 100, 79, 65, 102, 81, 99, 89, 104, 32, 75, 12, 56, 74, 8, 51, 31, 14, 85, 44, 14, 7, 107, 42, 83, 27, 19, 88, 106, 53, 112, 2, 47, 91, 18, 58, 29, 42, 27, 33, 109, 24, 41, 66, 8, 64, 83, 108, 15, 71, 69, 2, 11, 56, 28, 86, 53, 106, 56, 6, 77, 53, 39, 81, 84, 63, 71, 2, 104, 19, 42, 99, 61, 44, 83, 104, 81, 27, 76, 69, 63, 81, 92, 54, 42, 93, 88, 15, 59, 82, 98, 19, 23, 33, 99, 12, 57, 111, 19, 26, 22, 14, 20, 67, 58, 78, 16, 97, 35, 104, 81]</t>
  </si>
  <si>
    <t>[25, 36, 25, 85, 85, 30, 58, 44, 88, 18, 4, 99, 93, 22, 8, 103, 82, 59, 81, 10, 32, 21, 48, 72, 27, 103, 94, 44, 6, 71, 68, 7, 84, 23, 100, 3, 64, 59, 4, 110, 81, 112, 5, 47, 37, 13, 111, 97, 98, 48, 51, 89, 32, 96, 61, 55, 2, 12, 72, 22, 108, 40, 76, 16, 41, 28, 83, 29, 38, 15, 84, 35, 74, 53, 28, 20, 81, 110, 21, 66, 32, 96, 47, 87, 74, 16, 52, 2, 21, 85, 62, 87, 93, 42, 105, 74, 7, 95, 30, 97, 110, 1, 13, 73, 110, 79, 73, 64, 75, 15, 11, 81]</t>
  </si>
  <si>
    <t>[96, 59, 35, 50, 29, 33, 103, 43, 52, 97, 96, 49, 35, 89, 102, 45, 54, 83, 66, 10, 73, 105, 89, 100, 111, 26, 76, 45, 108, 78, 63, 8, 23, 22, 59, 32, 81, 81, 98, 59, 87, 81, 93, 44, 89, 24, 8, 57, 4, 61, 75, 47, 75, 20, 18, 22, 54, 2, 26, 45, 105, 43, 53, 106, 43, 91, 9, 6, 78, 4, 23, 81, 68, 52, 3, 20, 44, 71, 23, 33, 38, 8, 24, 76, 86, 1, 70, 43, 9, 8, 80, 54, 30, 100, 80, 51, 68, 70, 83, 65, 34, 37, 83, 25, 90, 20, 111, 7, 100, 102, 12, 102]</t>
  </si>
  <si>
    <t>[103, 109, 34, 50, 24, 9, 68, 47, 93, 52, 64, 42, 2, 7, 42, 93, 82, 12, 12, 85, 83, 57, 86, 91, 90, 68, 33, 103, 4, 9, 35, 50, 1, 69, 15, 3, 93, 13, 48, 103, 63, 88, 13, 58, 6, 12, 32, 109, 70, 8, 14, 112, 111, 72, 105, 102, 100, 27, 71, 60, 30, 77, 46, 38, 43, 45, 23, 37, 91, 93, 83, 103, 79, 30, 2, 110, 100, 26, 32, 7, 106, 97, 99, 91, 65, 4, 37, 48, 110, 68, 58, 36, 37, 89, 76, 69, 52, 108, 27, 99, 90, 16, 26, 77, 40, 43, 71, 76, 54, 66, 91, 68]</t>
  </si>
  <si>
    <t>[112, 98, 45, 22, 103, 43, 29, 60, 100, 5, 92, 89, 60, 98, 101, 23, 9, 52, 79, 68, 108, 63, 2, 110, 112, 54, 109, 8, 47, 93, 65, 98, 84, 63, 1, 24, 54, 105, 88, 75, 102, 9, 34, 96, 95, 69, 94, 95, 61, 62, 17, 43, 74, 98, 86, 72, 111, 50, 17, 9, 26, 47, 70, 79, 97, 3, 1, 8, 18, 49, 52, 111, 25, 22, 104, 46, 89, 60, 57, 50, 101, 94, 103, 12, 62, 36, 90, 92, 93, 102, 52, 66, 80, 73, 82, 41, 59, 7, 82, 19, 26, 10, 26, 50, 3, 59, 51, 17, 38, 103, 103, 47]</t>
  </si>
  <si>
    <t>[104, 55, 75, 76, 109, 35, 79, 95, 69, 60, 96, 26, 17, 34, 67, 82, 9, 70, 72, 102, 25, 65, 93, 45, 52, 83, 37, 82, 92, 3, 16, 8, 96, 12, 78, 79, 93, 61, 71, 107, 72, 93, 38, 15, 104, 59, 1, 92, 35, 4, 38, 23, 91, 1, 10, 24, 109, 80, 17, 22, 111, 10, 71, 84, 16, 58, 38, 40, 108, 90, 54, 29, 39, 12, 84, 19, 57, 56, 69, 96, 11, 27, 64, 110, 28, 20, 56, 94, 7, 35, 75, 8, 88, 64, 67, 15, 106, 96, 42, 97, 66, 34, 25, 10, 30, 22, 10, 81, 55, 90, 59, 107]</t>
  </si>
  <si>
    <t>[78, 64, 26, 106, 32, 10, 32, 53, 56, 94, 45, 59, 94, 68, 13, 76, 103, 81, 60, 32, 78, 30, 90, 109, 95, 6, 60, 108, 82, 100, 62, 27, 49, 104, 68, 26, 69, 37, 77, 87, 92, 10, 98, 73, 4, 68, 39, 53, 21, 40, 98, 66, 73, 83, 106, 10, 73, 109, 90, 49, 51, 108, 110, 30, 65, 47, 73, 23, 92, 45, 95, 95, 88, 62, 66, 2, 41, 99, 80, 23, 13, 75, 104, 93, 57, 73, 19, 48, 17, 74, 94, 36, 14, 83, 98, 47, 49, 39, 41, 27, 105, 10, 9, 20, 19, 25, 100, 83, 35, 47, 92, 7]</t>
  </si>
  <si>
    <t>[94, 5, 72, 74, 71, 14, 42, 39, 45, 38, 32, 101, 43, 30, 37, 13, 5, 98, 6, 112, 63, 49, 93, 32, 86, 104, 105, 11, 30, 73, 67, 64, 82, 29, 87, 69, 94, 15, 110, 27, 67, 18, 28, 108, 52, 66, 73, 26, 70, 25, 12, 7, 54, 54, 49, 54, 81, 36, 104, 15, 39, 110, 30, 15, 50, 32, 4, 106, 48, 80, 80, 61, 41, 110, 30, 36, 58, 71, 53, 5, 111, 64, 72, 53, 50, 93, 59, 18, 68, 62, 21, 59, 43, 96, 20, 42, 9, 44, 6, 7, 87, 37, 28, 103, 76, 107, 60, 81, 30, 84, 91, 14]</t>
  </si>
  <si>
    <t>[78, 66, 51, 64, 44, 83, 112, 87, 63, 100, 73, 99, 23, 59, 63, 6, 84, 6, 59, 108, 34, 52, 91, 55, 4, 65, 1, 1, 52, 42, 68, 72, 32, 61, 6, 31, 88, 37, 73, 16, 26, 66, 94, 37, 47, 24, 38, 106, 30, 3, 49, 65, 42, 31, 3, 94, 26, 2, 25, 91, 43, 20, 38, 84, 64, 35, 70, 97, 26, 60, 24, 31, 22, 16, 69, 40, 52, 95, 39, 61, 57, 30, 60, 101, 102, 71, 62, 51, 3, 9, 62, 70, 85, 86, 22, 76, 93, 58, 54, 40, 64, 83, 12, 72, 67, 45, 97, 47, 28, 104, 4, 57]</t>
  </si>
  <si>
    <t>[106, 54, 27, 63, 55, 98, 8, 43, 33, 19, 34, 34, 33, 83, 78, 106, 25, 108, 76, 19, 55, 44, 53, 10, 66, 72, 22, 103, 34, 73, 46, 77, 30, 7, 106, 36, 73, 31, 102, 42, 86, 97, 14, 106, 6, 54, 74, 56, 84, 82, 21, 10, 74, 36, 11, 102, 18, 34, 16, 99, 91, 18, 51, 105, 33, 50, 44, 49, 82, 51, 44, 21, 109, 40, 31, 57, 33, 7, 75, 8, 31, 24, 17, 1, 109, 23, 38, 15, 10, 62, 67, 79, 78, 31, 30, 91, 21, 88, 106, 41, 56, 24, 10, 29, 105, 54, 79, 89, 18, 88, 53, 8]</t>
  </si>
  <si>
    <t>[93, 38, 99, 32, 88, 59, 63, 33, 67, 110, 65, 2, 29, 30, 98, 84, 88, 13, 91, 32, 7, 105, 41, 90, 30, 96, 101, 98, 108, 80, 34, 88, 83, 3, 92, 32, 58, 66, 103, 5, 95, 66, 15, 62, 88, 77, 63, 100, 37, 74, 76, 49, 105, 37, 52, 91, 34, 1, 23, 96, 25, 86, 59, 67, 50, 18, 45, 62, 44, 74, 30, 30, 8, 83, 109, 74, 93, 57, 96, 104, 73, 102, 61, 6, 35, 55, 26, 36, 15, 26, 6, 27, 15, 25, 98, 93, 15, 75, 14, 31, 24, 66, 74, 69, 105, 31, 63, 98, 49, 29, 58, 49]</t>
  </si>
  <si>
    <t>[67, 28, 30, 6, 62, 41, 108, 57, 7, 8, 93, 104, 111, 68, 89, 10, 103, 94, 67, 77, 94, 56, 77, 33, 4, 4, 75, 55, 54, 110, 67, 46, 73, 36, 91, 29, 13, 97, 32, 111, 51, 66, 28, 43, 9, 53, 80, 30, 57, 71, 34, 86, 52, 70, 88, 2, 27, 106, 76, 41, 81, 30, 53, 65, 44, 9, 102, 20, 31, 9, 49, 39, 14, 56, 14, 16, 29, 23, 51, 57, 93, 2, 90, 61, 31, 48, 69, 41, 32, 74, 3, 93, 41, 62, 34, 57, 103, 78, 59, 93, 106, 93, 76, 54, 60, 75, 50, 18, 67, 109, 72, 3]</t>
  </si>
  <si>
    <t>[40, 62, 34, 91, 8, 90, 75, 30, 77, 23, 41, 23, 61, 54, 104, 77, 73, 75, 95, 103, 34, 47, 15, 30, 64, 66, 32, 97, 73, 67, 11, 96, 102, 3, 29, 51, 93, 32, 94, 35, 35, 72, 84, 45, 95, 43, 3, 72, 110, 5, 27, 63, 36, 55, 8, 87, 98, 43, 70, 94, 24, 13, 12, 89, 14, 15, 108, 36, 82, 78, 50, 73, 96, 26, 94, 80, 76, 65, 41, 48, 91, 16, 75, 111, 27, 82, 21, 76, 25, 51, 108, 99, 59, 57, 52, 75, 8, 36, 22, 73, 43, 39, 12, 86, 104, 96, 15, 75, 23, 56, 50, 96]</t>
  </si>
  <si>
    <t>[26, 57, 70, 58, 36, 3, 90, 39, 39, 44, 63, 86, 14, 34, 44, 99, 10, 64, 33, 96, 34, 68, 58, 105, 43, 39, 55, 112, 83, 47, 16, 77, 80, 41, 49, 29, 108, 61, 98, 76, 17, 84, 22, 2, 100, 100, 33, 84, 88, 72, 103, 49, 6, 24, 98, 79, 104, 12, 10, 82, 23, 39, 23, 35, 87, 29, 14, 52, 85, 100, 63, 11, 21, 6, 100, 56, 32, 27, 65, 30, 43, 61, 51, 67, 99, 107, 81, 109, 34, 51, 56, 47, 68, 106, 38, 56, 26, 20, 95, 73, 23, 9, 96, 63, 92, 12, 112, 26, 48, 112, 94, 10]</t>
  </si>
  <si>
    <t>[46, 11, 69, 55, 36, 45, 82, 74, 92, 96, 111, 74, 47, 33, 103, 18, 17, 47, 71, 94, 30, 52, 3, 86, 3, 67, 13, 18, 40, 3, 21, 18, 70, 82, 6, 56, 28, 1, 7, 31, 87, 83, 82, 61, 94, 96, 76, 82, 21, 79, 105, 22, 48, 110, 64, 29, 49, 5, 30, 107, 65, 68, 15, 29, 110, 10, 72, 7, 97, 9, 39, 95, 54, 67, 96, 96, 37, 99, 26, 92, 34, 86, 64, 112, 96, 71, 32, 98, 62, 2, 86, 78, 41, 18, 59, 81, 35, 99, 7, 107, 94, 106, 74, 69, 14, 66, 96, 12, 62, 63, 107, 61]</t>
  </si>
  <si>
    <t>[38, 80, 76, 55, 62, 93, 105, 75, 37, 41, 63, 43, 110, 83, 76, 37, 67, 6, 5, 28, 29, 66, 8, 25, 37, 61, 22, 42, 34, 34, 96, 92, 35, 97, 84, 38, 78, 95, 76, 56, 11, 29, 85, 25, 33, 88, 104, 82, 107, 10, 89, 5, 41, 7, 64, 39, 70, 17, 112, 75, 79, 72, 77, 73, 55, 48, 1, 97, 1, 38, 47, 111, 56, 61, 47, 35, 16, 64, 60, 59, 92, 72, 68, 31, 54, 34, 66, 61, 98, 46, 25, 66, 67, 53, 48, 17, 46, 36, 71, 15, 19, 59, 109, 53, 17, 60, 8, 74, 53, 29, 12, 91]</t>
  </si>
  <si>
    <t>[16, 35, 8, 85, 45, 109, 108, 81, 111, 42, 19, 95, 62, 7, 30, 34, 43, 74, 82, 76, 55, 100, 36, 112, 21, 84, 76, 7, 20, 46, 80, 83, 108, 86, 97, 76, 60, 20, 26, 106, 49, 105, 23, 68, 10, 102, 110, 6, 28, 111, 80, 70, 20, 101, 59, 48, 22, 102, 103, 58, 23, 34, 109, 54, 67, 32, 55, 55, 96, 110, 11, 59, 20, 19, 1, 86, 56, 50, 37, 57, 28, 70, 16, 98, 112, 102, 29, 82, 8, 54, 17, 97, 67, 76, 69, 107, 78, 52, 76, 38, 86, 98, 44, 41, 98, 61, 106, 105, 40, 39, 100, 98]</t>
  </si>
  <si>
    <t>[46, 29, 7, 82, 6, 48, 93, 21, 90, 41, 75, 64, 6, 9, 43, 41, 41, 56, 109, 91, 38, 24, 31, 100, 52, 65, 64, 72, 100, 109, 81, 36, 3, 97, 3, 70, 29, 108, 40, 110, 105, 107, 13, 100, 27, 7, 27, 39, 72, 48, 65, 30, 35, 85, 1, 109, 107, 78, 111, 3, 63, 11, 80, 111, 92, 109, 19, 69, 53, 75, 68, 16, 29, 99, 45, 106, 104, 65, 95, 49, 92, 10, 29, 28, 22, 92, 89, 43, 67, 24, 57, 33, 82, 11, 79, 66, 63, 35, 71, 71, 70, 49, 18, 80, 80, 71, 105, 111, 13, 23, 79, 68]</t>
  </si>
  <si>
    <t>[92, 74, 50, 107, 14, 12, 92, 21, 58, 96, 43, 24, 96, 101, 107, 111, 35, 112, 70, 99, 39, 109, 33, 4, 67, 77, 74, 48, 75, 35, 87, 94, 42, 91, 106, 91, 49, 55, 43, 76, 20, 26, 17, 50, 43, 36, 65, 15, 104, 81, 31, 15, 46, 89, 65, 65, 19, 30, 97, 62, 73, 35, 37, 47, 14, 63, 14, 13, 46, 101, 27, 24, 1, 99, 69, 9, 37, 63, 1, 18, 1, 94, 25, 43, 70, 4, 60, 69, 38, 11, 68, 89, 50, 82, 90, 77, 105, 32, 37, 104, 91, 94, 77, 30, 50, 35, 36, 96, 56, 4, 62, 101]</t>
  </si>
  <si>
    <t>[49, 43, 105, 16, 15, 85, 96, 87, 109, 64, 20, 46, 25, 74, 27, 96, 23, 75, 105, 21, 60, 76, 83, 23, 25, 2, 85, 65, 58, 92, 81, 12, 81, 61, 29, 32, 23, 25, 97, 4, 75, 38, 66, 58, 20, 95, 39, 6, 95, 49, 109, 75, 33, 84, 79, 72, 109, 77, 10, 88, 101, 26, 66, 11, 85, 10, 97, 112, 38, 94, 110, 2, 63, 89, 88, 24, 20, 59, 25, 111, 53, 54, 87, 77, 56, 26, 19, 82, 4, 32, 54, 8, 38, 91, 52, 24, 75, 33, 54, 36, 15, 4, 28, 65, 68, 18, 111, 39, 25, 37, 44, 60]</t>
  </si>
  <si>
    <t>[96, 31, 15, 102, 93, 1, 64, 34, 107, 17, 100, 94, 43, 68, 32, 65, 100, 44, 37, 27, 42, 67, 24, 96, 101, 2, 64, 32, 55, 110, 73, 6, 76, 66, 53, 75, 31, 62, 54, 40, 61, 61, 89, 65, 76, 88, 75, 26, 84, 76, 64, 40, 10, 23, 78, 68, 20, 10, 20, 71, 63, 31, 78, 25, 43, 4, 60, 26, 51, 12, 27, 22, 65, 91, 7, 112, 24, 25, 9, 5, 83, 81, 9, 27, 9, 60, 88, 49, 92, 82, 7, 43, 70, 11, 22, 101, 23, 92, 58, 10, 103, 101, 49, 44, 42, 87, 11, 41, 106, 73, 14, 30]</t>
  </si>
  <si>
    <t>[17, 106, 46, 45, 51, 52, 34, 48, 29, 71, 11, 48, 102, 20, 33, 90, 85, 14, 95, 42, 34, 6, 85, 33, 78, 70, 83, 72, 47, 21, 86, 15, 99, 25, 57, 13, 39, 37, 6, 2, 28, 30, 8, 40, 109, 10, 22, 26, 37, 49, 19, 24, 55, 30, 29, 110, 102, 26, 54, 46, 4, 36, 8, 82, 47, 4, 86, 92, 81, 74, 50, 102, 24, 31, 69, 18, 83, 7, 7, 80, 97, 104, 99, 26, 15, 54, 14, 31, 40, 92, 51, 78, 30, 12, 69, 74, 91, 110, 102, 107, 44, 58, 35, 49, 89, 65, 43, 14, 34, 104, 38, 89]</t>
  </si>
  <si>
    <t>[11, 94, 93, 44, 37, 66, 72, 2, 56, 34, 9, 72, 10, 45, 51, 112, 42, 49, 17, 15, 36, 35, 95, 44, 68, 59, 3, 110, 56, 77, 34, 77, 105, 99, 18, 71, 82, 105, 55, 17, 65, 12, 26, 79, 100, 93, 59, 6, 94, 43, 10, 91, 33, 112, 102, 110, 110, 100, 33, 43, 28, 48, 49, 72, 47, 87, 29, 63, 107, 72, 93, 109, 106, 3, 79, 48, 66, 86, 10, 66, 110, 92, 86, 42, 19, 92, 96, 9, 75, 35, 3, 68, 78, 45, 69, 95, 25, 57, 78, 70, 96, 103, 26, 69, 3, 44, 108, 25, 72, 8, 51, 44]</t>
  </si>
  <si>
    <t>[32, 39, 6, 57, 5, 27, 58, 37, 61, 91, 77, 20, 38, 71, 29, 31, 65, 51, 100, 28, 42, 26, 17, 30, 79, 22, 32, 43, 53, 32, 64, 84, 32, 44, 12, 96, 46, 77, 63, 71, 1, 6, 55, 1, 5, 6, 97, 63, 56, 63, 52, 18, 89, 89, 98, 92, 56, 29, 99, 19, 3, 96, 1, 94, 74, 108, 104, 54, 73, 91, 34, 16, 111, 74, 68, 61, 8, 47, 111, 78, 7, 32, 44, 9, 1, 43, 76, 62, 109, 37, 24, 87, 22, 73, 10, 106, 53, 62, 77, 81, 112, 65, 56, 38, 30, 92, 64, 81, 27, 90, 82, 12]</t>
  </si>
  <si>
    <t>[45, 45, 62, 18, 44, 101, 9, 85, 83, 31, 73, 87, 56, 8, 24, 8, 68, 72, 66, 83, 111, 65, 75, 98, 13, 48, 48, 109, 26, 75, 67, 12, 74, 3, 109, 83, 19, 7, 29, 6, 110, 103, 41, 8, 112, 98, 98, 81, 47, 16, 78, 106, 56, 52, 11, 85, 37, 58, 75, 101, 77, 54, 68, 49, 99, 106, 105, 104, 67, 47, 31, 47, 23, 10, 32, 48, 84, 87, 86, 56, 25, 40, 56, 82, 102, 99, 89, 55, 31, 60, 81, 68, 57, 64, 88, 105, 26, 6, 66, 49, 13, 38, 70, 93, 84, 48, 43, 99, 93, 10, 112, 94]</t>
  </si>
  <si>
    <t>[5, 26, 33, 29, 71, 33, 84, 27, 15, 8, 21, 60, 14, 34, 47, 25, 87, 109, 105, 50, 69, 69, 5, 41, 97, 79, 20, 103, 90, 85, 55, 28, 76, 27, 82, 72, 51, 102, 78, 15, 39, 61, 7, 36, 58, 9, 58, 5, 67, 51, 111, 103, 1, 77, 53, 44, 99, 29, 105, 18, 93, 83, 62, 31, 72, 92, 25, 92, 30, 65, 98, 18, 35, 12, 107, 66, 83, 95, 77, 38, 72, 27, 72, 80, 55, 33, 24, 92, 107, 93, 80, 73, 65, 112, 112, 24, 67, 101, 42, 54, 6, 110, 30, 72, 12, 14, 31, 11, 38, 47, 109, 100]</t>
  </si>
  <si>
    <t>[71, 101, 32, 99, 78, 7, 41, 61, 49, 18, 85, 97, 109, 6, 70, 53, 13, 60, 75, 63, 48, 24, 76, 47, 82, 62, 74, 67, 46, 25, 66, 34, 103, 12, 64, 70, 106, 90, 45, 92, 70, 50, 98, 92, 88, 50, 3, 106, 30, 42, 100, 100, 59, 47, 70, 30, 67, 52, 90, 2, 7, 37, 112, 109, 49, 103, 4, 21, 26, 82, 9, 38, 35, 33, 57, 40, 16, 61, 43, 35, 29, 43, 21, 25, 25, 71, 74, 88, 10, 13, 83, 60, 77, 57, 88, 84, 60, 59, 39, 5, 82, 32, 75, 15, 95, 92, 77, 22, 38, 98, 7, 38]</t>
  </si>
  <si>
    <t>[61, 21, 101, 89, 47, 11, 45, 105, 106, 101, 21, 53, 104, 25, 51, 98, 20, 54, 57, 108, 46, 82, 97, 24, 41, 13, 1, 45, 9, 94, 44, 102, 104, 102, 42, 22, 67, 76, 64, 83, 110, 25, 84, 93, 46, 26, 13, 54, 96, 19, 74, 4, 15, 97, 42, 64, 21, 36, 9, 67, 71, 7, 73, 60, 40, 107, 77, 104, 10, 17, 48, 8, 81, 10, 10, 40, 94, 82, 13, 41, 1, 106, 90, 83, 75, 65, 21, 2, 66, 13, 71, 55, 51, 82, 82, 101, 60, 17, 79, 99, 92, 24, 73, 94, 23, 33, 28, 19, 28, 15, 57, 112]</t>
  </si>
  <si>
    <t>[44, 25, 96, 11, 88, 66, 39, 1, 112, 66, 97, 73, 21, 30, 85, 16, 99, 106, 5, 107, 45, 68, 58, 20, 64, 3, 39, 5, 29, 111, 33, 35, 14, 8, 58, 55, 38, 72, 63, 82, 43, 19, 79, 26, 30, 101, 93, 4, 80, 14, 79, 54, 11, 80, 89, 78, 91, 13, 89, 6, 55, 71, 20, 56, 110, 53, 109, 2, 22, 28, 83, 107, 97, 63, 1, 83, 64, 67, 68, 36, 23, 44, 53, 24, 80, 58, 42, 82, 10, 76, 108, 109, 102, 73, 56, 52, 110, 73, 109, 1, 24, 16, 58, 84, 84, 41, 90, 80, 95, 47, 21, 36]</t>
  </si>
  <si>
    <t>[9, 46, 69, 80, 52, 80, 14, 12, 80, 42, 83, 20, 80, 21, 101, 68, 67, 90, 99, 35, 4, 60, 15, 108, 94, 19, 108, 13, 39, 32, 72, 29, 90, 100, 24, 110, 107, 100, 27, 84, 63, 92, 52, 91, 86, 104, 101, 65, 107, 78, 15, 59, 58, 56, 28, 58, 15, 2, 72, 34, 90, 27, 54, 24, 30, 16, 108, 63, 79, 83, 57, 31, 62, 17, 88, 41, 35, 16, 22, 81, 103, 83, 83, 1, 19, 49, 112, 102, 41, 79, 79, 98, 30, 83, 1, 59, 6, 75, 71, 70, 93, 91, 1, 95, 82, 51, 59, 78, 21, 89, 37, 30]</t>
  </si>
  <si>
    <t>[16, 89, 112, 96, 60, 81, 83, 89, 59, 101, 77, 50, 3, 15, 109, 13, 27, 28, 64, 33, 65, 43, 80, 39, 4, 24, 16, 76, 106, 10, 99, 28, 35, 78, 31, 75, 4, 44, 65, 45, 102, 72, 102, 36, 89, 13, 62, 41, 30, 111, 78, 28, 97, 106, 45, 94, 65, 17, 1, 3, 72, 87, 11, 108, 27, 55, 94, 9, 109, 61, 37, 15, 28, 64, 38, 102, 54, 25, 105, 111, 73, 73, 38, 110, 94, 31, 111, 37, 90, 46, 94, 6, 58, 5, 61, 48, 52, 3, 89, 53, 29, 80, 26, 26, 33, 34, 38, 6, 40, 65, 50, 26]</t>
  </si>
  <si>
    <t>[43, 8, 47, 82, 106, 77, 109, 38, 59, 98, 61, 70, 1, 87, 27, 80, 30, 63, 24, 101, 19, 66, 80, 66, 58, 20, 91, 86, 13, 64, 92, 6, 74, 109, 76, 57, 107, 78, 85, 100, 29, 43, 73, 45, 46, 96, 23, 87, 80, 98, 47, 97, 1, 4, 34, 68, 87, 5, 15, 69, 59, 40, 63, 81, 4, 27, 62, 58, 3, 20, 32, 105, 4, 58, 105, 52, 19, 22, 75, 18, 52, 1, 99, 100, 73, 53, 78, 97, 11, 37, 47, 104, 52, 21, 99, 89, 18, 99, 99, 40, 65, 43, 111, 32, 83, 85, 82, 41, 76, 74, 85, 70]</t>
  </si>
  <si>
    <t>[97, 68, 84, 95, 58, 78, 112, 110, 18, 68, 104, 28, 53, 3, 18, 67, 95, 108, 68, 61, 21, 94, 85, 67, 95, 59, 104, 110, 12, 37, 21, 100, 3, 33, 85, 26, 110, 27, 39, 92, 42, 84, 84, 61, 69, 19, 6, 7, 111, 39, 109, 105, 103, 47, 74, 78, 59, 102, 92, 62, 56, 10, 44, 93, 31, 98, 98, 68, 97, 48, 2, 97, 54, 44, 57, 92, 2, 47, 36, 50, 7, 39, 42, 81, 14, 42, 80, 18, 91, 99, 105, 93, 99, 94, 33, 63, 33, 65, 69, 55, 79, 55, 41, 26, 106, 11, 77, 27, 38, 93, 36, 33]</t>
  </si>
  <si>
    <t>[112, 101, 100, 43, 38, 20, 76, 6, 100, 15, 59, 111, 32, 39, 18, 20, 4, 30, 80, 18, 10, 7, 93, 75, 105, 29, 10, 42, 7, 46, 54, 27, 77, 48, 10, 2, 106, 107, 104, 21, 8, 100, 91, 54, 41, 78, 86, 15, 4, 15, 31, 14, 99, 78, 82, 107, 16, 40, 34, 28, 87, 55, 37, 65, 40, 6, 23, 20, 61, 68, 100, 87, 8, 48, 12, 103, 64, 91, 59, 88, 51, 34, 29, 30, 103, 49, 57, 49, 109, 23, 37, 44, 15, 92, 92, 51, 41, 93, 53, 26, 63, 4, 41, 58, 101, 95, 100, 59, 12, 80, 59, 100]</t>
  </si>
  <si>
    <t>[41, 91, 88, 79, 68, 90, 105, 58, 105, 43, 43, 73, 59, 80, 53, 53, 106, 4, 61, 38, 53, 92, 54, 15, 24, 66, 19, 110, 46, 82, 103, 19, 42, 4, 30, 25, 3, 37, 90, 8, 14, 16, 4, 37, 13, 23, 96, 63, 61, 9, 76, 43, 103, 62, 51, 43, 25, 45, 53, 10, 44, 83, 9, 51, 79, 93, 26, 90, 38, 65, 16, 73, 10, 12, 17, 39, 44, 27, 100, 94, 72, 81, 103, 49, 74, 7, 93, 101, 41, 72, 7, 21, 95, 51, 104, 44, 5, 82, 63, 31, 87, 29, 47, 57, 70, 68, 100, 104, 27, 96, 101, 41]</t>
  </si>
  <si>
    <t>[109, 85, 81, 18, 3, 41, 33, 94, 67, 15, 26, 75, 24, 33, 93, 105, 91, 102, 2, 86, 51, 35, 7, 105, 95, 95, 18, 1, 77, 24, 46, 97, 93, 52, 66, 61, 57, 1, 101, 54, 30, 90, 18, 109, 73, 94, 41, 11, 37, 94, 36, 93, 29, 76, 19, 107, 102, 15, 19, 63, 2, 63, 87, 104, 106, 109, 46, 60, 95, 26, 22, 68, 66, 2, 5, 47, 14, 87, 107, 75, 106, 65, 108, 108, 7, 37, 95, 46, 81, 48, 100, 6, 83, 54, 93, 50, 44, 104, 106, 56, 2, 65, 103, 56, 103, 33, 34, 77, 26, 55, 28, 99]</t>
  </si>
  <si>
    <t>[19, 11, 47, 17, 86, 88, 16, 70, 76, 23, 51, 25, 14, 13, 73, 63, 97, 110, 29, 78, 44, 26, 103, 49, 81, 17, 45, 105, 85, 6, 97, 24, 12, 84, 65, 22, 95, 56, 5, 85, 22, 59, 85, 96, 107, 103, 19, 28, 86, 59, 73, 81, 91, 103, 55, 112, 35, 86, 29, 65, 96, 100, 107, 16, 94, 9, 80, 106, 27, 17, 85, 26, 100, 83, 35, 40, 13, 54, 60, 61, 94, 5, 53, 13, 69, 53, 98, 88, 22, 36, 79, 65, 67, 49, 61, 67, 20, 18, 88, 3, 41, 7, 111, 109, 79, 28, 41, 72, 2, 111, 55, 47]</t>
  </si>
  <si>
    <t>[53, 71, 24, 54, 44, 69, 19, 92, 2, 58, 94, 53, 42, 36, 60, 40, 17, 24, 90, 95, 58, 65, 80, 74, 6, 77, 37, 68, 101, 31, 10, 27, 24, 103, 64, 67, 59, 108, 107, 17, 90, 35, 35, 71, 2, 44, 55, 79, 67, 96, 37, 103, 3, 6, 24, 63, 112, 57, 1, 8, 72, 59, 79, 94, 110, 101, 77, 11, 14, 92, 80, 47, 43, 67, 87, 73, 99, 112, 65, 108, 5, 13, 18, 97, 17, 75, 76, 63, 75, 10, 85, 27, 7, 26, 62, 67, 110, 99, 98, 6, 42, 7, 84, 10, 109, 89, 81, 104, 108, 24, 46, 53]</t>
  </si>
  <si>
    <t>[62, 26, 93, 54, 72, 23, 111, 42, 66, 95, 94, 65, 6, 17, 39, 49, 94, 8, 48, 66, 61, 29, 98, 54, 48, 88, 79, 110, 20, 63, 100, 102, 51, 67, 52, 100, 109, 81, 38, 62, 32, 101, 7, 45, 51, 39, 14, 96, 9, 9, 80, 9, 88, 26, 2, 75, 111, 104, 42, 56, 29, 69, 75, 112, 98, 84, 83, 53, 7, 50, 56, 90, 31, 98, 41, 106, 111, 104, 68, 112, 89, 52, 97, 46, 59, 70, 20, 47, 104, 3, 60, 36, 68, 39, 7, 57, 77, 62, 47, 27, 43, 103, 18, 55, 4, 96, 27, 19, 47, 83, 78, 38]</t>
  </si>
  <si>
    <t>[37, 14, 107, 33, 87, 54, 53, 11, 108, 92, 15, 72, 35, 71, 85, 5, 73, 55, 20, 55, 54, 34, 41, 33, 107, 69, 48, 102, 75, 53, 12, 79, 1, 73, 69, 37, 57, 89, 37, 29, 13, 64, 76, 105, 70, 96, 75, 89, 2, 74, 18, 15, 75, 21, 49, 47, 76, 30, 81, 38, 100, 6, 90, 55, 42, 41, 70, 41, 5, 94, 16, 76, 4, 92, 6, 7, 37, 83, 68, 12, 55, 66, 107, 69, 15, 1, 46, 24, 43, 94, 50, 44, 107, 76, 29, 52, 76, 9, 57, 44, 94, 65, 48, 66, 15, 50, 39, 13, 13, 38, 30, 85]</t>
  </si>
  <si>
    <t>[36, 66, 46, 110, 66, 8, 104, 57, 33, 55, 93, 70, 87, 42, 66, 84, 65, 91, 8, 64, 82, 5, 4, 34, 51, 22, 37, 48, 51, 16, 103, 105, 44, 31, 61, 18, 93, 109, 69, 23, 2, 59, 58, 75, 50, 54, 47, 26, 39, 67, 55, 111, 86, 43, 1, 70, 108, 65, 33, 11, 32, 108, 67, 73, 32, 112, 49, 43, 94, 92, 60, 34, 91, 88, 6, 112, 67, 22, 95, 15, 36, 47, 24, 33, 4, 24, 51, 70, 63, 6, 83, 98, 12, 42, 21, 99, 16, 86, 97, 109, 48, 66, 23, 81, 21, 37, 2, 57, 24, 107, 31, 28]</t>
  </si>
  <si>
    <t>[108, 21, 74, 7, 45, 8, 7, 108, 69, 65, 6, 48, 112, 31, 69, 34, 82, 85, 103, 46, 110, 99, 42, 17, 93, 72, 79, 4, 105, 23, 84, 62, 110, 22, 72, 97, 97, 110, 51, 43, 67, 27, 103, 73, 83, 50, 27, 28, 64, 76, 99, 72, 52, 60, 23, 66, 37, 4, 13, 98, 61, 46, 52, 9, 103, 91, 51, 35, 31, 23, 58, 68, 82, 31, 48, 23, 89, 12, 25, 92, 14, 75, 20, 84, 29, 50, 91, 57, 91, 64, 100, 99, 55, 83, 66, 92, 25, 2, 48, 82, 58, 58, 102, 90, 55, 5, 98, 69, 78, 109, 5, 109]</t>
  </si>
  <si>
    <t>[25, 28, 38, 81, 16, 45, 79, 104, 84, 86, 54, 58, 24, 20, 106, 50, 8, 32, 109, 20, 2, 52, 100, 48, 90, 109, 95, 30, 86, 5, 93, 72, 55, 87, 63, 26, 73, 89, 80, 87, 34, 108, 14, 27, 5, 93, 53, 50, 72, 12, 54, 34, 79, 66, 59, 107, 77, 92, 50, 90, 55, 29, 29, 66, 97, 20, 90, 84, 67, 33, 112, 32, 11, 34, 42, 4, 70, 93, 82, 95, 33, 49, 2, 19, 43, 16, 31, 103, 91, 89, 71, 74, 6, 108, 108, 62, 88, 109, 109, 105, 43, 101, 103, 21, 37, 40, 96, 102, 65, 83, 12, 86]</t>
  </si>
  <si>
    <t>[62, 11, 93, 92, 2, 54, 67, 43, 106, 63, 65, 34, 53, 16, 90, 16, 69, 78, 81, 51, 57, 2, 2, 62, 69, 52, 112, 84, 11, 53, 83, 39, 29, 4, 5, 41, 23, 69, 75, 29, 65, 17, 109, 13, 31, 2, 24, 90, 88, 52, 8, 18, 42, 54, 34, 37, 29, 33, 90, 15, 19, 16, 65, 70, 37, 40, 10, 45, 109, 84, 109, 39, 78, 100, 11, 9, 92, 19, 46, 64, 76, 66, 66, 52, 31, 91, 69, 13, 9, 1, 20, 68, 98, 17, 22, 27, 91, 101, 11, 69, 11, 21, 43, 48, 17, 34, 80, 74, 80, 14, 25, 84]</t>
  </si>
  <si>
    <t>[16, 105, 20, 111, 26, 99, 61, 4, 27, 81, 50, 74, 52, 73, 37, 2, 42, 15, 88, 21, 88, 68, 51, 15, 58, 12, 18, 42, 41, 24, 76, 63, 10, 88, 27, 91, 97, 19, 89, 5, 55, 24, 13, 86, 90, 76, 98, 27, 96, 77, 52, 77, 82, 8, 39, 48, 33, 19, 86, 19, 92, 90, 60, 67, 72, 43, 85, 78, 104, 28, 65, 55, 64, 11, 102, 102, 17, 59, 20, 46, 51, 97, 96, 62, 57, 62, 79, 106, 35, 103, 65, 55, 96, 21, 21, 62, 100, 55, 95, 26, 28, 62, 98, 27, 12, 30, 77, 19, 40, 89, 57, 104]</t>
  </si>
  <si>
    <t>[82, 101, 46, 53, 77, 56, 7, 20, 32, 106, 82, 28, 97, 54, 17, 9, 33, 49, 49, 112, 110, 80, 13, 72, 35, 70, 35, 20, 25, 103, 43, 42, 96, 56, 79, 52, 11, 7, 27, 68, 6, 89, 87, 60, 23, 46, 55, 79, 60, 32, 8, 80, 99, 58, 2, 70, 11, 14, 97, 78, 57, 107, 86, 33, 108, 69, 6, 75, 1, 55, 79, 63, 15, 22, 39, 66, 24, 95, 28, 24, 72, 80, 31, 12, 94, 112, 17, 110, 40, 86, 24, 38, 105, 38, 76, 8, 97, 34, 66, 49, 66, 108, 95, 8, 49, 20, 46, 98, 1, 43, 25, 71]</t>
  </si>
  <si>
    <t>[14, 22, 85, 15, 70, 108, 107, 26, 9, 69, 59, 101, 14, 104, 51, 10, 96, 13, 1, 96, 68, 30, 59, 3, 42, 65, 53, 104, 107, 5, 52, 110, 84, 73, 30, 85, 70, 34, 43, 68, 31, 95, 74, 103, 48, 46, 34, 33, 6, 107, 2, 57, 109, 26, 75, 13, 17, 80, 4, 95, 40, 103, 45, 63, 32, 46, 7, 7, 92, 43, 68, 8, 67, 48, 86, 107, 65, 40, 50, 62, 44, 103, 40, 72, 108, 52, 99, 48, 69, 101, 55, 19, 102, 87, 96, 87, 47, 90, 61, 8, 84, 110, 4, 87, 5, 14, 107, 53, 96, 29, 61, 9]</t>
  </si>
  <si>
    <t>[95, 100, 48, 110, 5, 61, 74, 59, 19, 90, 35, 87, 14, 40, 57, 87, 68, 5, 63, 48, 87, 16, 6, 110, 55, 61, 6, 55, 86, 12, 39, 10, 64, 103, 42, 58, 107, 57, 70, 4, 89, 59, 102, 64, 58, 100, 2, 28, 107, 84, 43, 100, 36, 74, 10, 39, 43, 91, 50, 66, 42, 52, 34, 48, 18, 83, 19, 32, 81, 57, 77, 50, 77, 50, 107, 44, 89, 67, 91, 88, 64, 66, 5, 101, 36, 69, 86, 76, 62, 24, 60, 66, 6, 46, 10, 25, 22, 78, 75, 20, 56, 58, 108, 2, 85, 31, 33, 79, 14, 52, 57, 96]</t>
  </si>
  <si>
    <t>[20, 44, 68, 48, 16, 5, 22, 59, 48, 41, 104, 61, 35, 29, 2, 27, 8, 81, 34, 11, 14, 76, 75, 24, 11, 51, 75, 108, 48, 24, 46, 24, 24, 94, 27, 103, 78, 78, 86, 9, 105, 26, 36, 10, 31, 94, 77, 65, 76, 6, 27, 19, 60, 8, 24, 12, 63, 96, 14, 75, 87, 98, 52, 34, 91, 2, 69, 96, 103, 20, 18, 85, 69, 5, 79, 97, 94, 71, 4, 17, 91, 35, 74, 56, 62, 36, 10, 17, 109, 40, 47, 82, 96, 96, 8, 33, 45, 23, 35, 111, 43, 108, 52, 44, 34, 81, 86, 12, 64, 32, 102, 6]</t>
  </si>
  <si>
    <t>[103, 97, 88, 14, 64, 47, 38, 10, 53, 86, 49, 26, 103, 14, 10, 5, 19, 99, 40, 95, 55, 40, 38, 33, 1, 49, 13, 12, 109, 64, 98, 72, 66, 54, 100, 16, 72, 69, 22, 110, 41, 7, 34, 2, 110, 45, 31, 51, 86, 102, 11, 69, 15, 32, 61, 31, 46, 64, 79, 38, 87, 79, 57, 58, 85, 48, 62, 94, 32, 4, 71, 26, 8, 2, 76, 25, 40, 2, 85, 15, 102, 84, 18, 40, 83, 44, 108, 101, 30, 10, 73, 60, 45, 21, 83, 51, 38, 15, 55, 2, 77, 99, 13, 64, 108, 59, 112, 82, 4, 108, 23, 43]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</si>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</sst>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1763637962.303082</v>
      </c>
      <c r="F2">
        <v>1763637961.828958</v>
      </c>
      <c r="G2">
        <v>1763637962.5189581</v>
      </c>
      <c r="H2">
        <v>0.21587562561035159</v>
      </c>
      <c r="I2" t="s">
        <v>12</v>
      </c>
      <c r="J2" t="s">
        <v>12</v>
      </c>
      <c r="K2" t="b">
        <v>1</v>
      </c>
      <c r="M2" t="s">
        <v>211</v>
      </c>
      <c r="N2">
        <f>COUNTIFS($C$2:$C$10000,"legitimate",$K$2:$K$10000,TRUE)</f>
        <v>870</v>
      </c>
    </row>
    <row r="3" spans="1:14" x14ac:dyDescent="0.2">
      <c r="A3">
        <v>2</v>
      </c>
      <c r="B3">
        <v>1</v>
      </c>
      <c r="C3" t="s">
        <v>11</v>
      </c>
      <c r="D3">
        <v>1763637962.507237</v>
      </c>
      <c r="F3">
        <v>1763637962.8231809</v>
      </c>
      <c r="G3">
        <v>1763637962.713181</v>
      </c>
      <c r="H3">
        <v>0.2059438228607178</v>
      </c>
      <c r="I3" t="s">
        <v>13</v>
      </c>
      <c r="J3" t="s">
        <v>13</v>
      </c>
      <c r="K3" t="b">
        <v>1</v>
      </c>
      <c r="M3" t="s">
        <v>212</v>
      </c>
      <c r="N3">
        <f>COUNTIFS($C$2:$C$10000,"legitimate",$K$2:$K$10000,FALSE)</f>
        <v>130</v>
      </c>
    </row>
    <row r="4" spans="1:14" x14ac:dyDescent="0.2">
      <c r="A4">
        <v>3</v>
      </c>
      <c r="B4">
        <v>2</v>
      </c>
      <c r="C4" t="s">
        <v>11</v>
      </c>
      <c r="D4">
        <v>1763637962.7016649</v>
      </c>
      <c r="F4">
        <v>1763637963.017503</v>
      </c>
      <c r="G4">
        <v>1763637962.9075029</v>
      </c>
      <c r="H4">
        <v>0.20583796501159671</v>
      </c>
      <c r="I4" t="s">
        <v>13</v>
      </c>
      <c r="J4" t="s">
        <v>13</v>
      </c>
      <c r="K4" t="b">
        <v>1</v>
      </c>
      <c r="M4" t="s">
        <v>213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1763637962.895931</v>
      </c>
      <c r="F5">
        <v>1763637963.2120039</v>
      </c>
      <c r="G5">
        <v>1763637963.1020041</v>
      </c>
      <c r="H5">
        <v>0.20607280731201169</v>
      </c>
      <c r="I5" t="s">
        <v>13</v>
      </c>
      <c r="J5" t="s">
        <v>13</v>
      </c>
      <c r="K5" t="b">
        <v>1</v>
      </c>
      <c r="M5" t="s">
        <v>214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1763637963.0905969</v>
      </c>
      <c r="F6">
        <v>1763637962.6064</v>
      </c>
      <c r="G6">
        <v>1763637963.2964001</v>
      </c>
      <c r="H6">
        <v>0.20580267906188959</v>
      </c>
      <c r="I6" t="s">
        <v>13</v>
      </c>
      <c r="J6" t="s">
        <v>13</v>
      </c>
      <c r="K6" t="b">
        <v>1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1763637963.284941</v>
      </c>
      <c r="F7">
        <v>1763637962.8008051</v>
      </c>
      <c r="G7">
        <v>1763637963.4908049</v>
      </c>
      <c r="H7">
        <v>0.20586419105529791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1763637963.479094</v>
      </c>
      <c r="F8">
        <v>1763637963.0360439</v>
      </c>
      <c r="G8">
        <v>1763637963.7260439</v>
      </c>
      <c r="H8">
        <v>0.24694991111755371</v>
      </c>
      <c r="I8" t="s">
        <v>13</v>
      </c>
      <c r="J8" t="s">
        <v>13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1763637963.674417</v>
      </c>
      <c r="F9">
        <v>1763637963.9903591</v>
      </c>
      <c r="G9">
        <v>1763637963.880358</v>
      </c>
      <c r="H9">
        <v>0.20594191551208499</v>
      </c>
      <c r="I9" t="s">
        <v>14</v>
      </c>
      <c r="J9" t="s">
        <v>14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1763637963.868942</v>
      </c>
      <c r="F10">
        <v>1763637964.1849649</v>
      </c>
      <c r="G10">
        <v>1763637964.074965</v>
      </c>
      <c r="H10">
        <v>0.2060234546661377</v>
      </c>
      <c r="I10" t="s">
        <v>14</v>
      </c>
      <c r="J10" t="s">
        <v>14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1763637964.063437</v>
      </c>
      <c r="F11">
        <v>1763637963.5793381</v>
      </c>
      <c r="G11">
        <v>1763637964.2693379</v>
      </c>
      <c r="H11">
        <v>0.20590066909790039</v>
      </c>
      <c r="I11" t="s">
        <v>14</v>
      </c>
      <c r="J11" t="s">
        <v>14</v>
      </c>
      <c r="K11" t="b">
        <v>1</v>
      </c>
    </row>
    <row r="12" spans="1:14" x14ac:dyDescent="0.2">
      <c r="A12">
        <v>11</v>
      </c>
      <c r="B12">
        <v>10</v>
      </c>
      <c r="C12" t="s">
        <v>11</v>
      </c>
      <c r="D12">
        <v>1763637964.25774</v>
      </c>
      <c r="F12">
        <v>1763637965.362066</v>
      </c>
      <c r="G12">
        <v>1763637965.2520659</v>
      </c>
      <c r="H12">
        <v>0.99432611465454102</v>
      </c>
      <c r="I12" t="s">
        <v>14</v>
      </c>
      <c r="J12" t="s">
        <v>15</v>
      </c>
      <c r="K12" t="b">
        <v>0</v>
      </c>
    </row>
    <row r="13" spans="1:14" x14ac:dyDescent="0.2">
      <c r="A13">
        <v>12</v>
      </c>
      <c r="B13">
        <v>11</v>
      </c>
      <c r="C13" t="s">
        <v>11</v>
      </c>
      <c r="D13">
        <v>1763637964.4519949</v>
      </c>
      <c r="F13">
        <v>1763637965.3678479</v>
      </c>
      <c r="G13">
        <v>1763637965.257848</v>
      </c>
      <c r="H13">
        <v>0.80585312843322754</v>
      </c>
      <c r="I13" t="s">
        <v>14</v>
      </c>
      <c r="J13" t="s">
        <v>15</v>
      </c>
      <c r="K13" t="b">
        <v>0</v>
      </c>
    </row>
    <row r="14" spans="1:14" x14ac:dyDescent="0.2">
      <c r="A14">
        <v>13</v>
      </c>
      <c r="B14">
        <v>12</v>
      </c>
      <c r="C14" t="s">
        <v>11</v>
      </c>
      <c r="D14">
        <v>1763637964.6461921</v>
      </c>
      <c r="F14">
        <v>1763637964.5733941</v>
      </c>
      <c r="G14">
        <v>1763637965.2633941</v>
      </c>
      <c r="H14">
        <v>0.6172020435333252</v>
      </c>
      <c r="I14" t="s">
        <v>15</v>
      </c>
      <c r="J14" t="s">
        <v>15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1763637964.840631</v>
      </c>
      <c r="F15">
        <v>1763637964.5771489</v>
      </c>
      <c r="G15">
        <v>1763637965.267149</v>
      </c>
      <c r="H15">
        <v>0.42651796340942377</v>
      </c>
      <c r="I15" t="s">
        <v>15</v>
      </c>
      <c r="J15" t="s">
        <v>15</v>
      </c>
      <c r="K15" t="b">
        <v>1</v>
      </c>
    </row>
    <row r="16" spans="1:14" x14ac:dyDescent="0.2">
      <c r="A16">
        <v>15</v>
      </c>
      <c r="B16">
        <v>14</v>
      </c>
      <c r="C16" t="s">
        <v>11</v>
      </c>
      <c r="D16">
        <v>1763637965.0353129</v>
      </c>
      <c r="F16">
        <v>1763637964.580662</v>
      </c>
      <c r="G16">
        <v>1763637965.2706621</v>
      </c>
      <c r="H16">
        <v>0.23534870147705081</v>
      </c>
      <c r="I16" t="s">
        <v>15</v>
      </c>
      <c r="J16" t="s">
        <v>15</v>
      </c>
      <c r="K16" t="b">
        <v>1</v>
      </c>
    </row>
    <row r="17" spans="1:11" x14ac:dyDescent="0.2">
      <c r="A17">
        <v>16</v>
      </c>
      <c r="B17">
        <v>15</v>
      </c>
      <c r="C17" t="s">
        <v>11</v>
      </c>
      <c r="D17">
        <v>1763637965.2296679</v>
      </c>
      <c r="F17">
        <v>1763637964.745213</v>
      </c>
      <c r="G17">
        <v>1763637965.4352131</v>
      </c>
      <c r="H17">
        <v>0.20554542541503909</v>
      </c>
      <c r="I17" t="s">
        <v>15</v>
      </c>
      <c r="J17" t="s">
        <v>15</v>
      </c>
      <c r="K17" t="b">
        <v>1</v>
      </c>
    </row>
    <row r="18" spans="1:11" x14ac:dyDescent="0.2">
      <c r="A18">
        <v>17</v>
      </c>
      <c r="B18">
        <v>16</v>
      </c>
      <c r="C18" t="s">
        <v>11</v>
      </c>
      <c r="D18">
        <v>1763637965.423897</v>
      </c>
      <c r="F18">
        <v>1763637964.9392841</v>
      </c>
      <c r="G18">
        <v>1763637965.6292839</v>
      </c>
      <c r="H18">
        <v>0.2053871154785156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1763637965.6180511</v>
      </c>
      <c r="F19">
        <v>1763637965.933619</v>
      </c>
      <c r="G19">
        <v>1763637965.8236189</v>
      </c>
      <c r="H19">
        <v>0.20556807518005371</v>
      </c>
      <c r="I19" t="s">
        <v>16</v>
      </c>
      <c r="J19" t="s">
        <v>16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1763637965.812304</v>
      </c>
      <c r="F20">
        <v>1763637966.128309</v>
      </c>
      <c r="G20">
        <v>1763637966.0183091</v>
      </c>
      <c r="H20">
        <v>0.206005334854126</v>
      </c>
      <c r="I20" t="s">
        <v>16</v>
      </c>
      <c r="J20" t="s">
        <v>16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1763637966.0068331</v>
      </c>
      <c r="F21">
        <v>1763637965.5224421</v>
      </c>
      <c r="G21">
        <v>1763637966.2124419</v>
      </c>
      <c r="H21">
        <v>0.20560956001281741</v>
      </c>
      <c r="I21" t="s">
        <v>16</v>
      </c>
      <c r="J21" t="s">
        <v>16</v>
      </c>
      <c r="K21" t="b">
        <v>1</v>
      </c>
    </row>
    <row r="22" spans="1:11" x14ac:dyDescent="0.2">
      <c r="A22">
        <v>21</v>
      </c>
      <c r="B22">
        <v>20</v>
      </c>
      <c r="C22" t="s">
        <v>11</v>
      </c>
      <c r="D22">
        <v>1763637966.2011411</v>
      </c>
      <c r="F22">
        <v>1763637965.726588</v>
      </c>
      <c r="G22">
        <v>1763637966.416589</v>
      </c>
      <c r="H22">
        <v>0.21544766426086431</v>
      </c>
      <c r="I22" t="s">
        <v>16</v>
      </c>
      <c r="J22" t="s">
        <v>16</v>
      </c>
      <c r="K22" t="b">
        <v>1</v>
      </c>
    </row>
    <row r="23" spans="1:11" x14ac:dyDescent="0.2">
      <c r="A23">
        <v>22</v>
      </c>
      <c r="B23">
        <v>21</v>
      </c>
      <c r="C23" t="s">
        <v>11</v>
      </c>
      <c r="D23">
        <v>1763637966.395308</v>
      </c>
      <c r="F23">
        <v>1763637965.910866</v>
      </c>
      <c r="G23">
        <v>1763637966.6008661</v>
      </c>
      <c r="H23">
        <v>0.20555806159973139</v>
      </c>
      <c r="I23" t="s">
        <v>16</v>
      </c>
      <c r="J23" t="s">
        <v>16</v>
      </c>
      <c r="K23" t="b">
        <v>1</v>
      </c>
    </row>
    <row r="24" spans="1:11" x14ac:dyDescent="0.2">
      <c r="A24">
        <v>23</v>
      </c>
      <c r="B24">
        <v>22</v>
      </c>
      <c r="C24" t="s">
        <v>11</v>
      </c>
      <c r="D24">
        <v>1763637966.589597</v>
      </c>
      <c r="F24">
        <v>1763637966.9051089</v>
      </c>
      <c r="G24">
        <v>1763637966.795109</v>
      </c>
      <c r="H24">
        <v>0.20551180839538569</v>
      </c>
      <c r="I24" t="s">
        <v>17</v>
      </c>
      <c r="J24" t="s">
        <v>17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1763637966.783839</v>
      </c>
      <c r="F25">
        <v>1763637967.099649</v>
      </c>
      <c r="G25">
        <v>1763637966.9896491</v>
      </c>
      <c r="H25">
        <v>0.2058100700378418</v>
      </c>
      <c r="I25" t="s">
        <v>17</v>
      </c>
      <c r="J25" t="s">
        <v>17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1763637966.978349</v>
      </c>
      <c r="F26">
        <v>1763637967.29391</v>
      </c>
      <c r="G26">
        <v>1763637967.1839089</v>
      </c>
      <c r="H26">
        <v>0.20556068420410159</v>
      </c>
      <c r="I26" t="s">
        <v>17</v>
      </c>
      <c r="J26" t="s">
        <v>17</v>
      </c>
      <c r="K26" t="b">
        <v>1</v>
      </c>
    </row>
    <row r="27" spans="1:11" x14ac:dyDescent="0.2">
      <c r="A27">
        <v>26</v>
      </c>
      <c r="B27">
        <v>25</v>
      </c>
      <c r="C27" t="s">
        <v>11</v>
      </c>
      <c r="D27">
        <v>1763637967.1726501</v>
      </c>
      <c r="F27">
        <v>1763637966.688221</v>
      </c>
      <c r="G27">
        <v>1763637967.378221</v>
      </c>
      <c r="H27">
        <v>0.2055706977844238</v>
      </c>
      <c r="I27" t="s">
        <v>17</v>
      </c>
      <c r="J27" t="s">
        <v>17</v>
      </c>
      <c r="K27" t="b">
        <v>1</v>
      </c>
    </row>
    <row r="28" spans="1:11" x14ac:dyDescent="0.2">
      <c r="A28">
        <v>27</v>
      </c>
      <c r="B28">
        <v>26</v>
      </c>
      <c r="C28" t="s">
        <v>11</v>
      </c>
      <c r="D28">
        <v>1763637967.3668849</v>
      </c>
      <c r="F28">
        <v>1763637966.882612</v>
      </c>
      <c r="G28">
        <v>1763637967.572612</v>
      </c>
      <c r="H28">
        <v>0.20572662353515619</v>
      </c>
      <c r="I28" t="s">
        <v>17</v>
      </c>
      <c r="J28" t="s">
        <v>17</v>
      </c>
      <c r="K28" t="b">
        <v>1</v>
      </c>
    </row>
    <row r="29" spans="1:11" x14ac:dyDescent="0.2">
      <c r="A29">
        <v>28</v>
      </c>
      <c r="B29">
        <v>27</v>
      </c>
      <c r="C29" t="s">
        <v>11</v>
      </c>
      <c r="D29">
        <v>1763637967.5610199</v>
      </c>
      <c r="F29">
        <v>1763637967.878844</v>
      </c>
      <c r="G29">
        <v>1763637967.7688439</v>
      </c>
      <c r="H29">
        <v>0.2078242301940918</v>
      </c>
      <c r="I29" t="s">
        <v>18</v>
      </c>
      <c r="J29" t="s">
        <v>18</v>
      </c>
      <c r="K29" t="b">
        <v>1</v>
      </c>
    </row>
    <row r="30" spans="1:11" x14ac:dyDescent="0.2">
      <c r="A30">
        <v>29</v>
      </c>
      <c r="B30">
        <v>28</v>
      </c>
      <c r="C30" t="s">
        <v>11</v>
      </c>
      <c r="D30">
        <v>1763637967.7555971</v>
      </c>
      <c r="F30">
        <v>1763637968.0713551</v>
      </c>
      <c r="G30">
        <v>1763637967.961355</v>
      </c>
      <c r="H30">
        <v>0.20575785636901861</v>
      </c>
      <c r="I30" t="s">
        <v>18</v>
      </c>
      <c r="J30" t="s">
        <v>18</v>
      </c>
      <c r="K30" t="b">
        <v>1</v>
      </c>
    </row>
    <row r="31" spans="1:11" x14ac:dyDescent="0.2">
      <c r="A31">
        <v>30</v>
      </c>
      <c r="B31">
        <v>29</v>
      </c>
      <c r="C31" t="s">
        <v>11</v>
      </c>
      <c r="D31">
        <v>1763637967.950098</v>
      </c>
      <c r="F31">
        <v>1763637968.2660749</v>
      </c>
      <c r="G31">
        <v>1763637968.156075</v>
      </c>
      <c r="H31">
        <v>0.20597743988037109</v>
      </c>
      <c r="I31" t="s">
        <v>18</v>
      </c>
      <c r="J31" t="s">
        <v>18</v>
      </c>
      <c r="K31" t="b">
        <v>1</v>
      </c>
    </row>
    <row r="32" spans="1:11" x14ac:dyDescent="0.2">
      <c r="A32">
        <v>31</v>
      </c>
      <c r="B32">
        <v>30</v>
      </c>
      <c r="C32" t="s">
        <v>11</v>
      </c>
      <c r="D32">
        <v>1763637968.1444321</v>
      </c>
      <c r="F32">
        <v>1763637967.660006</v>
      </c>
      <c r="G32">
        <v>1763637968.3500061</v>
      </c>
      <c r="H32">
        <v>0.20557379722595209</v>
      </c>
      <c r="I32" t="s">
        <v>18</v>
      </c>
      <c r="J32" t="s">
        <v>18</v>
      </c>
      <c r="K32" t="b">
        <v>1</v>
      </c>
    </row>
    <row r="33" spans="1:11" x14ac:dyDescent="0.2">
      <c r="A33">
        <v>32</v>
      </c>
      <c r="B33">
        <v>31</v>
      </c>
      <c r="C33" t="s">
        <v>11</v>
      </c>
      <c r="D33">
        <v>1763637968.338675</v>
      </c>
      <c r="F33">
        <v>1763637967.8540311</v>
      </c>
      <c r="G33">
        <v>1763637968.5440309</v>
      </c>
      <c r="H33">
        <v>0.2053563594818115</v>
      </c>
      <c r="I33" t="s">
        <v>18</v>
      </c>
      <c r="J33" t="s">
        <v>18</v>
      </c>
      <c r="K33" t="b">
        <v>1</v>
      </c>
    </row>
    <row r="34" spans="1:11" x14ac:dyDescent="0.2">
      <c r="A34">
        <v>33</v>
      </c>
      <c r="B34">
        <v>32</v>
      </c>
      <c r="C34" t="s">
        <v>11</v>
      </c>
      <c r="D34">
        <v>1763637968.5327859</v>
      </c>
      <c r="F34">
        <v>1763637968.8482909</v>
      </c>
      <c r="G34">
        <v>1763637968.738291</v>
      </c>
      <c r="H34">
        <v>0.2055056095123291</v>
      </c>
      <c r="I34" t="s">
        <v>19</v>
      </c>
      <c r="J34" t="s">
        <v>19</v>
      </c>
      <c r="K34" t="b">
        <v>1</v>
      </c>
    </row>
    <row r="35" spans="1:11" x14ac:dyDescent="0.2">
      <c r="A35">
        <v>34</v>
      </c>
      <c r="B35">
        <v>33</v>
      </c>
      <c r="C35" t="s">
        <v>11</v>
      </c>
      <c r="D35">
        <v>1763637968.7270169</v>
      </c>
      <c r="F35">
        <v>1763637969.042717</v>
      </c>
      <c r="G35">
        <v>1763637968.9327171</v>
      </c>
      <c r="H35">
        <v>0.2056996822357178</v>
      </c>
      <c r="I35" t="s">
        <v>19</v>
      </c>
      <c r="J35" t="s">
        <v>19</v>
      </c>
      <c r="K35" t="b">
        <v>1</v>
      </c>
    </row>
    <row r="36" spans="1:11" x14ac:dyDescent="0.2">
      <c r="A36">
        <v>35</v>
      </c>
      <c r="B36">
        <v>34</v>
      </c>
      <c r="C36" t="s">
        <v>11</v>
      </c>
      <c r="D36">
        <v>1763637968.9213281</v>
      </c>
      <c r="F36">
        <v>1763637969.2371039</v>
      </c>
      <c r="G36">
        <v>1763637969.127104</v>
      </c>
      <c r="H36">
        <v>0.2057754993438721</v>
      </c>
      <c r="I36" t="s">
        <v>19</v>
      </c>
      <c r="J36" t="s">
        <v>19</v>
      </c>
      <c r="K36" t="b">
        <v>1</v>
      </c>
    </row>
    <row r="37" spans="1:11" x14ac:dyDescent="0.2">
      <c r="A37">
        <v>36</v>
      </c>
      <c r="B37">
        <v>35</v>
      </c>
      <c r="C37" t="s">
        <v>11</v>
      </c>
      <c r="D37">
        <v>1763637969.1158431</v>
      </c>
      <c r="F37">
        <v>1763637968.6313331</v>
      </c>
      <c r="G37">
        <v>1763637969.3213329</v>
      </c>
      <c r="H37">
        <v>0.2054896354675293</v>
      </c>
      <c r="I37" t="s">
        <v>19</v>
      </c>
      <c r="J37" t="s">
        <v>19</v>
      </c>
      <c r="K37" t="b">
        <v>1</v>
      </c>
    </row>
    <row r="38" spans="1:11" x14ac:dyDescent="0.2">
      <c r="A38">
        <v>37</v>
      </c>
      <c r="B38">
        <v>36</v>
      </c>
      <c r="C38" t="s">
        <v>11</v>
      </c>
      <c r="D38">
        <v>1763637969.3100269</v>
      </c>
      <c r="F38">
        <v>1763637968.8257811</v>
      </c>
      <c r="G38">
        <v>1763637969.5157809</v>
      </c>
      <c r="H38">
        <v>0.2057540416717529</v>
      </c>
      <c r="I38" t="s">
        <v>19</v>
      </c>
      <c r="J38" t="s">
        <v>19</v>
      </c>
      <c r="K38" t="b">
        <v>1</v>
      </c>
    </row>
    <row r="39" spans="1:11" x14ac:dyDescent="0.2">
      <c r="A39">
        <v>38</v>
      </c>
      <c r="B39">
        <v>37</v>
      </c>
      <c r="C39" t="s">
        <v>11</v>
      </c>
      <c r="D39">
        <v>1763637969.5042491</v>
      </c>
      <c r="F39">
        <v>1763637969.821537</v>
      </c>
      <c r="G39">
        <v>1763637969.7115369</v>
      </c>
      <c r="H39">
        <v>0.20728874206542969</v>
      </c>
      <c r="I39" t="s">
        <v>20</v>
      </c>
      <c r="J39" t="s">
        <v>20</v>
      </c>
      <c r="K39" t="b">
        <v>1</v>
      </c>
    </row>
    <row r="40" spans="1:11" x14ac:dyDescent="0.2">
      <c r="A40">
        <v>39</v>
      </c>
      <c r="B40">
        <v>38</v>
      </c>
      <c r="C40" t="s">
        <v>11</v>
      </c>
      <c r="D40">
        <v>1763637969.6984191</v>
      </c>
      <c r="F40">
        <v>1763637970.01423</v>
      </c>
      <c r="G40">
        <v>1763637969.9042289</v>
      </c>
      <c r="H40">
        <v>0.2058103084564209</v>
      </c>
      <c r="I40" t="s">
        <v>20</v>
      </c>
      <c r="J40" t="s">
        <v>20</v>
      </c>
      <c r="K40" t="b">
        <v>1</v>
      </c>
    </row>
    <row r="41" spans="1:11" x14ac:dyDescent="0.2">
      <c r="A41">
        <v>40</v>
      </c>
      <c r="B41">
        <v>39</v>
      </c>
      <c r="C41" t="s">
        <v>11</v>
      </c>
      <c r="D41">
        <v>1763637969.892827</v>
      </c>
      <c r="F41">
        <v>1763637970.2090609</v>
      </c>
      <c r="G41">
        <v>1763637970.099061</v>
      </c>
      <c r="H41">
        <v>0.20623445510864261</v>
      </c>
      <c r="I41" t="s">
        <v>20</v>
      </c>
      <c r="J41" t="s">
        <v>20</v>
      </c>
      <c r="K41" t="b">
        <v>1</v>
      </c>
    </row>
    <row r="42" spans="1:11" x14ac:dyDescent="0.2">
      <c r="A42">
        <v>41</v>
      </c>
      <c r="B42">
        <v>19</v>
      </c>
      <c r="C42" t="s">
        <v>21</v>
      </c>
      <c r="D42">
        <v>1763637970.0068331</v>
      </c>
      <c r="E42">
        <v>1763637966.0068331</v>
      </c>
      <c r="F42">
        <v>1763637970.3727281</v>
      </c>
      <c r="G42">
        <v>1763637970.262728</v>
      </c>
      <c r="H42">
        <v>0.25589489936828608</v>
      </c>
      <c r="I42" t="s">
        <v>20</v>
      </c>
      <c r="J42" t="s">
        <v>20</v>
      </c>
      <c r="K42" t="b">
        <v>0</v>
      </c>
    </row>
    <row r="43" spans="1:11" x14ac:dyDescent="0.2">
      <c r="A43">
        <v>42</v>
      </c>
      <c r="B43">
        <v>40</v>
      </c>
      <c r="C43" t="s">
        <v>11</v>
      </c>
      <c r="D43">
        <v>1763637970.0875001</v>
      </c>
      <c r="F43">
        <v>1763637969.6090529</v>
      </c>
      <c r="G43">
        <v>1763637970.299053</v>
      </c>
      <c r="H43">
        <v>0.2115523815155029</v>
      </c>
      <c r="I43" t="s">
        <v>20</v>
      </c>
      <c r="J43" t="s">
        <v>20</v>
      </c>
      <c r="K43" t="b">
        <v>1</v>
      </c>
    </row>
    <row r="44" spans="1:11" x14ac:dyDescent="0.2">
      <c r="A44">
        <v>43</v>
      </c>
      <c r="B44">
        <v>41</v>
      </c>
      <c r="C44" t="s">
        <v>11</v>
      </c>
      <c r="D44">
        <v>1763637970.281904</v>
      </c>
      <c r="F44">
        <v>1763637969.7976201</v>
      </c>
      <c r="G44">
        <v>1763637970.4876201</v>
      </c>
      <c r="H44">
        <v>0.20571589469909671</v>
      </c>
      <c r="I44" t="s">
        <v>20</v>
      </c>
      <c r="J44" t="s">
        <v>20</v>
      </c>
      <c r="K44" t="b">
        <v>1</v>
      </c>
    </row>
    <row r="45" spans="1:11" x14ac:dyDescent="0.2">
      <c r="A45">
        <v>44</v>
      </c>
      <c r="B45">
        <v>42</v>
      </c>
      <c r="C45" t="s">
        <v>11</v>
      </c>
      <c r="D45">
        <v>1763637970.4761109</v>
      </c>
      <c r="F45">
        <v>1763637969.991513</v>
      </c>
      <c r="G45">
        <v>1763637970.6815131</v>
      </c>
      <c r="H45">
        <v>0.20540189743041989</v>
      </c>
      <c r="I45" t="s">
        <v>20</v>
      </c>
      <c r="J45" t="s">
        <v>20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1763637970.670284</v>
      </c>
      <c r="F46">
        <v>1763637970.985806</v>
      </c>
      <c r="G46">
        <v>1763637970.8758061</v>
      </c>
      <c r="H46">
        <v>0.20552206039428711</v>
      </c>
      <c r="I46" t="s">
        <v>22</v>
      </c>
      <c r="J46" t="s">
        <v>22</v>
      </c>
      <c r="K46" t="b">
        <v>1</v>
      </c>
    </row>
    <row r="47" spans="1:11" x14ac:dyDescent="0.2">
      <c r="A47">
        <v>46</v>
      </c>
      <c r="B47">
        <v>44</v>
      </c>
      <c r="C47" t="s">
        <v>11</v>
      </c>
      <c r="D47">
        <v>1763637970.8645689</v>
      </c>
      <c r="F47">
        <v>1763637971.180325</v>
      </c>
      <c r="G47">
        <v>1763637971.0703249</v>
      </c>
      <c r="H47">
        <v>0.20575547218322751</v>
      </c>
      <c r="I47" t="s">
        <v>22</v>
      </c>
      <c r="J47" t="s">
        <v>22</v>
      </c>
      <c r="K47" t="b">
        <v>1</v>
      </c>
    </row>
    <row r="48" spans="1:11" x14ac:dyDescent="0.2">
      <c r="A48">
        <v>47</v>
      </c>
      <c r="B48">
        <v>45</v>
      </c>
      <c r="C48" t="s">
        <v>11</v>
      </c>
      <c r="D48">
        <v>1763637971.059052</v>
      </c>
      <c r="F48">
        <v>1763637970.575633</v>
      </c>
      <c r="G48">
        <v>1763637971.2656331</v>
      </c>
      <c r="H48">
        <v>0.20658063888549799</v>
      </c>
      <c r="I48" t="s">
        <v>22</v>
      </c>
      <c r="J48" t="s">
        <v>22</v>
      </c>
      <c r="K48" t="b">
        <v>1</v>
      </c>
    </row>
    <row r="49" spans="1:11" x14ac:dyDescent="0.2">
      <c r="A49">
        <v>48</v>
      </c>
      <c r="B49">
        <v>46</v>
      </c>
      <c r="C49" t="s">
        <v>11</v>
      </c>
      <c r="D49">
        <v>1763637971.2534039</v>
      </c>
      <c r="F49">
        <v>1763637970.7689879</v>
      </c>
      <c r="G49">
        <v>1763637971.458988</v>
      </c>
      <c r="H49">
        <v>0.20558428764343259</v>
      </c>
      <c r="I49" t="s">
        <v>22</v>
      </c>
      <c r="J49" t="s">
        <v>22</v>
      </c>
      <c r="K49" t="b">
        <v>1</v>
      </c>
    </row>
    <row r="50" spans="1:11" x14ac:dyDescent="0.2">
      <c r="A50">
        <v>49</v>
      </c>
      <c r="B50">
        <v>47</v>
      </c>
      <c r="C50" t="s">
        <v>11</v>
      </c>
      <c r="D50">
        <v>1763637971.4476609</v>
      </c>
      <c r="F50">
        <v>1763637970.9633839</v>
      </c>
      <c r="G50">
        <v>1763637971.653384</v>
      </c>
      <c r="H50">
        <v>0.2057228088378906</v>
      </c>
      <c r="I50" t="s">
        <v>22</v>
      </c>
      <c r="J50" t="s">
        <v>22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1763637971.642055</v>
      </c>
      <c r="F51">
        <v>1763637971.957768</v>
      </c>
      <c r="G51">
        <v>1763637971.8477681</v>
      </c>
      <c r="H51">
        <v>0.20571374893188479</v>
      </c>
      <c r="I51" t="s">
        <v>23</v>
      </c>
      <c r="J51" t="s">
        <v>23</v>
      </c>
      <c r="K51" t="b">
        <v>1</v>
      </c>
    </row>
    <row r="52" spans="1:11" x14ac:dyDescent="0.2">
      <c r="A52">
        <v>51</v>
      </c>
      <c r="B52">
        <v>49</v>
      </c>
      <c r="C52" t="s">
        <v>11</v>
      </c>
      <c r="D52">
        <v>1763637971.8365271</v>
      </c>
      <c r="F52">
        <v>1763637972.152694</v>
      </c>
      <c r="G52">
        <v>1763637972.0426941</v>
      </c>
      <c r="H52">
        <v>0.20616674423217771</v>
      </c>
      <c r="I52" t="s">
        <v>23</v>
      </c>
      <c r="J52" t="s">
        <v>23</v>
      </c>
      <c r="K52" t="b">
        <v>1</v>
      </c>
    </row>
    <row r="53" spans="1:11" x14ac:dyDescent="0.2">
      <c r="A53">
        <v>52</v>
      </c>
      <c r="B53">
        <v>50</v>
      </c>
      <c r="C53" t="s">
        <v>11</v>
      </c>
      <c r="D53">
        <v>1763637972.0310631</v>
      </c>
      <c r="F53">
        <v>1763637971.5466869</v>
      </c>
      <c r="G53">
        <v>1763637972.2366869</v>
      </c>
      <c r="H53">
        <v>0.20562481880187991</v>
      </c>
      <c r="I53" t="s">
        <v>23</v>
      </c>
      <c r="J53" t="s">
        <v>23</v>
      </c>
      <c r="K53" t="b">
        <v>1</v>
      </c>
    </row>
    <row r="54" spans="1:11" x14ac:dyDescent="0.2">
      <c r="A54">
        <v>53</v>
      </c>
      <c r="B54">
        <v>51</v>
      </c>
      <c r="C54" t="s">
        <v>11</v>
      </c>
      <c r="D54">
        <v>1763637972.225435</v>
      </c>
      <c r="F54">
        <v>1763637971.7410979</v>
      </c>
      <c r="G54">
        <v>1763637972.431098</v>
      </c>
      <c r="H54">
        <v>0.20566368103027341</v>
      </c>
      <c r="I54" t="s">
        <v>23</v>
      </c>
      <c r="J54" t="s">
        <v>23</v>
      </c>
      <c r="K54" t="b">
        <v>1</v>
      </c>
    </row>
    <row r="55" spans="1:11" x14ac:dyDescent="0.2">
      <c r="A55">
        <v>54</v>
      </c>
      <c r="B55">
        <v>52</v>
      </c>
      <c r="C55" t="s">
        <v>11</v>
      </c>
      <c r="D55">
        <v>1763637972.4197781</v>
      </c>
      <c r="F55">
        <v>1763637971.9352961</v>
      </c>
      <c r="G55">
        <v>1763637972.6252961</v>
      </c>
      <c r="H55">
        <v>0.20551824569702151</v>
      </c>
      <c r="I55" t="s">
        <v>23</v>
      </c>
      <c r="J55" t="s">
        <v>23</v>
      </c>
      <c r="K55" t="b">
        <v>1</v>
      </c>
    </row>
    <row r="56" spans="1:11" x14ac:dyDescent="0.2">
      <c r="A56">
        <v>55</v>
      </c>
      <c r="B56">
        <v>53</v>
      </c>
      <c r="C56" t="s">
        <v>11</v>
      </c>
      <c r="D56">
        <v>1763637972.6139929</v>
      </c>
      <c r="F56">
        <v>1763637972.929651</v>
      </c>
      <c r="G56">
        <v>1763637972.8196509</v>
      </c>
      <c r="H56">
        <v>0.2056581974029541</v>
      </c>
      <c r="I56" t="s">
        <v>24</v>
      </c>
      <c r="J56" t="s">
        <v>24</v>
      </c>
      <c r="K56" t="b">
        <v>1</v>
      </c>
    </row>
    <row r="57" spans="1:11" x14ac:dyDescent="0.2">
      <c r="A57">
        <v>56</v>
      </c>
      <c r="B57">
        <v>54</v>
      </c>
      <c r="C57" t="s">
        <v>11</v>
      </c>
      <c r="D57">
        <v>1763637972.808394</v>
      </c>
      <c r="F57">
        <v>1763637973.124377</v>
      </c>
      <c r="G57">
        <v>1763637973.0143759</v>
      </c>
      <c r="H57">
        <v>0.2059824466705322</v>
      </c>
      <c r="I57" t="s">
        <v>24</v>
      </c>
      <c r="J57" t="s">
        <v>24</v>
      </c>
      <c r="K57" t="b">
        <v>1</v>
      </c>
    </row>
    <row r="58" spans="1:11" x14ac:dyDescent="0.2">
      <c r="A58">
        <v>57</v>
      </c>
      <c r="B58">
        <v>55</v>
      </c>
      <c r="C58" t="s">
        <v>11</v>
      </c>
      <c r="D58">
        <v>1763637973.0031099</v>
      </c>
      <c r="F58">
        <v>1763637972.521019</v>
      </c>
      <c r="G58">
        <v>1763637973.211019</v>
      </c>
      <c r="H58">
        <v>0.20790886878967291</v>
      </c>
      <c r="I58" t="s">
        <v>24</v>
      </c>
      <c r="J58" t="s">
        <v>24</v>
      </c>
      <c r="K58" t="b">
        <v>1</v>
      </c>
    </row>
    <row r="59" spans="1:11" x14ac:dyDescent="0.2">
      <c r="A59">
        <v>58</v>
      </c>
      <c r="B59">
        <v>56</v>
      </c>
      <c r="C59" t="s">
        <v>11</v>
      </c>
      <c r="D59">
        <v>1763637973.197439</v>
      </c>
      <c r="F59">
        <v>1763637972.713007</v>
      </c>
      <c r="G59">
        <v>1763637973.403007</v>
      </c>
      <c r="H59">
        <v>0.20556783676147461</v>
      </c>
      <c r="I59" t="s">
        <v>24</v>
      </c>
      <c r="J59" t="s">
        <v>24</v>
      </c>
      <c r="K59" t="b">
        <v>1</v>
      </c>
    </row>
    <row r="60" spans="1:11" x14ac:dyDescent="0.2">
      <c r="A60">
        <v>59</v>
      </c>
      <c r="B60">
        <v>57</v>
      </c>
      <c r="C60" t="s">
        <v>11</v>
      </c>
      <c r="D60">
        <v>1763637973.3916659</v>
      </c>
      <c r="F60">
        <v>1763637972.9070909</v>
      </c>
      <c r="G60">
        <v>1763637973.597091</v>
      </c>
      <c r="H60">
        <v>0.2054250240325928</v>
      </c>
      <c r="I60" t="s">
        <v>24</v>
      </c>
      <c r="J60" t="s">
        <v>24</v>
      </c>
      <c r="K60" t="b">
        <v>1</v>
      </c>
    </row>
    <row r="61" spans="1:11" x14ac:dyDescent="0.2">
      <c r="A61">
        <v>60</v>
      </c>
      <c r="B61">
        <v>58</v>
      </c>
      <c r="C61" t="s">
        <v>11</v>
      </c>
      <c r="D61">
        <v>1763637973.5858409</v>
      </c>
      <c r="F61">
        <v>1763637973.90154</v>
      </c>
      <c r="G61">
        <v>1763637973.791539</v>
      </c>
      <c r="H61">
        <v>0.20569801330566409</v>
      </c>
      <c r="I61" t="s">
        <v>25</v>
      </c>
      <c r="J61" t="s">
        <v>25</v>
      </c>
      <c r="K61" t="b">
        <v>1</v>
      </c>
    </row>
    <row r="62" spans="1:11" x14ac:dyDescent="0.2">
      <c r="A62">
        <v>61</v>
      </c>
      <c r="B62">
        <v>59</v>
      </c>
      <c r="C62" t="s">
        <v>11</v>
      </c>
      <c r="D62">
        <v>1763637973.780241</v>
      </c>
      <c r="F62">
        <v>1763637974.0968859</v>
      </c>
      <c r="G62">
        <v>1763637973.986886</v>
      </c>
      <c r="H62">
        <v>0.2066450119018555</v>
      </c>
      <c r="I62" t="s">
        <v>25</v>
      </c>
      <c r="J62" t="s">
        <v>25</v>
      </c>
      <c r="K62" t="b">
        <v>1</v>
      </c>
    </row>
    <row r="63" spans="1:11" x14ac:dyDescent="0.2">
      <c r="A63">
        <v>62</v>
      </c>
      <c r="B63">
        <v>39</v>
      </c>
      <c r="C63" t="s">
        <v>21</v>
      </c>
      <c r="D63">
        <v>1763637973.892827</v>
      </c>
      <c r="E63">
        <v>1763637969.892827</v>
      </c>
      <c r="F63">
        <v>1763637974.2206681</v>
      </c>
      <c r="G63">
        <v>1763637974.1106679</v>
      </c>
      <c r="H63">
        <v>0.21784114837646479</v>
      </c>
      <c r="I63" t="s">
        <v>25</v>
      </c>
      <c r="J63" t="s">
        <v>25</v>
      </c>
      <c r="K63" t="b">
        <v>0</v>
      </c>
    </row>
    <row r="64" spans="1:11" x14ac:dyDescent="0.2">
      <c r="A64">
        <v>63</v>
      </c>
      <c r="B64">
        <v>60</v>
      </c>
      <c r="C64" t="s">
        <v>11</v>
      </c>
      <c r="D64">
        <v>1763637973.974925</v>
      </c>
      <c r="F64">
        <v>1763637974.2905359</v>
      </c>
      <c r="G64">
        <v>1763637974.180536</v>
      </c>
      <c r="H64">
        <v>0.20561027526855469</v>
      </c>
      <c r="I64" t="s">
        <v>25</v>
      </c>
      <c r="J64" t="s">
        <v>25</v>
      </c>
      <c r="K64" t="b">
        <v>1</v>
      </c>
    </row>
    <row r="65" spans="1:11" x14ac:dyDescent="0.2">
      <c r="A65">
        <v>64</v>
      </c>
      <c r="B65">
        <v>61</v>
      </c>
      <c r="C65" t="s">
        <v>11</v>
      </c>
      <c r="D65">
        <v>1763637974.169312</v>
      </c>
      <c r="F65">
        <v>1763637973.6849151</v>
      </c>
      <c r="G65">
        <v>1763637974.3749149</v>
      </c>
      <c r="H65">
        <v>0.20560288429260251</v>
      </c>
      <c r="I65" t="s">
        <v>25</v>
      </c>
      <c r="J65" t="s">
        <v>25</v>
      </c>
      <c r="K65" t="b">
        <v>1</v>
      </c>
    </row>
    <row r="66" spans="1:11" x14ac:dyDescent="0.2">
      <c r="A66">
        <v>65</v>
      </c>
      <c r="B66">
        <v>62</v>
      </c>
      <c r="C66" t="s">
        <v>11</v>
      </c>
      <c r="D66">
        <v>1763637974.3635941</v>
      </c>
      <c r="F66">
        <v>1763637973.879107</v>
      </c>
      <c r="G66">
        <v>1763637974.5691071</v>
      </c>
      <c r="H66">
        <v>0.20551276206970209</v>
      </c>
      <c r="I66" t="s">
        <v>25</v>
      </c>
      <c r="J66" t="s">
        <v>25</v>
      </c>
      <c r="K66" t="b">
        <v>1</v>
      </c>
    </row>
    <row r="67" spans="1:11" x14ac:dyDescent="0.2">
      <c r="A67">
        <v>66</v>
      </c>
      <c r="B67">
        <v>63</v>
      </c>
      <c r="C67" t="s">
        <v>11</v>
      </c>
      <c r="D67">
        <v>1763637974.5577919</v>
      </c>
      <c r="F67">
        <v>1763637974.8769879</v>
      </c>
      <c r="G67">
        <v>1763637974.766988</v>
      </c>
      <c r="H67">
        <v>0.20919561386108401</v>
      </c>
      <c r="I67" t="s">
        <v>26</v>
      </c>
      <c r="J67" t="s">
        <v>26</v>
      </c>
      <c r="K67" t="b">
        <v>1</v>
      </c>
    </row>
    <row r="68" spans="1:11" x14ac:dyDescent="0.2">
      <c r="A68">
        <v>67</v>
      </c>
      <c r="B68">
        <v>64</v>
      </c>
      <c r="C68" t="s">
        <v>11</v>
      </c>
      <c r="D68">
        <v>1763637974.7519159</v>
      </c>
      <c r="F68">
        <v>1763637975.0678351</v>
      </c>
      <c r="G68">
        <v>1763637974.957835</v>
      </c>
      <c r="H68">
        <v>0.20591902732849121</v>
      </c>
      <c r="I68" t="s">
        <v>26</v>
      </c>
      <c r="J68" t="s">
        <v>26</v>
      </c>
      <c r="K68" t="b">
        <v>1</v>
      </c>
    </row>
    <row r="69" spans="1:11" x14ac:dyDescent="0.2">
      <c r="A69">
        <v>68</v>
      </c>
      <c r="B69">
        <v>65</v>
      </c>
      <c r="C69" t="s">
        <v>11</v>
      </c>
      <c r="D69">
        <v>1763637974.9465239</v>
      </c>
      <c r="F69">
        <v>1763637975.262131</v>
      </c>
      <c r="G69">
        <v>1763637975.1521311</v>
      </c>
      <c r="H69">
        <v>0.20560622215270999</v>
      </c>
      <c r="I69" t="s">
        <v>26</v>
      </c>
      <c r="J69" t="s">
        <v>26</v>
      </c>
      <c r="K69" t="b">
        <v>1</v>
      </c>
    </row>
    <row r="70" spans="1:11" x14ac:dyDescent="0.2">
      <c r="A70">
        <v>69</v>
      </c>
      <c r="B70">
        <v>66</v>
      </c>
      <c r="C70" t="s">
        <v>11</v>
      </c>
      <c r="D70">
        <v>1763637975.1408861</v>
      </c>
      <c r="F70">
        <v>1763637974.6567781</v>
      </c>
      <c r="G70">
        <v>1763637975.3467779</v>
      </c>
      <c r="H70">
        <v>0.20589208602905271</v>
      </c>
      <c r="I70" t="s">
        <v>26</v>
      </c>
      <c r="J70" t="s">
        <v>26</v>
      </c>
      <c r="K70" t="b">
        <v>1</v>
      </c>
    </row>
    <row r="71" spans="1:11" x14ac:dyDescent="0.2">
      <c r="A71">
        <v>70</v>
      </c>
      <c r="B71">
        <v>67</v>
      </c>
      <c r="C71" t="s">
        <v>11</v>
      </c>
      <c r="D71">
        <v>1763637975.335279</v>
      </c>
      <c r="F71">
        <v>1763637974.8510499</v>
      </c>
      <c r="G71">
        <v>1763637975.54105</v>
      </c>
      <c r="H71">
        <v>0.20577073097229001</v>
      </c>
      <c r="I71" t="s">
        <v>26</v>
      </c>
      <c r="J71" t="s">
        <v>26</v>
      </c>
      <c r="K71" t="b">
        <v>1</v>
      </c>
    </row>
    <row r="72" spans="1:11" x14ac:dyDescent="0.2">
      <c r="A72">
        <v>71</v>
      </c>
      <c r="B72">
        <v>68</v>
      </c>
      <c r="C72" t="s">
        <v>11</v>
      </c>
      <c r="D72">
        <v>1763637975.5295129</v>
      </c>
      <c r="F72">
        <v>1763637975.8776309</v>
      </c>
      <c r="G72">
        <v>1763637975.7676311</v>
      </c>
      <c r="H72">
        <v>0.2381181716918945</v>
      </c>
      <c r="I72" t="s">
        <v>27</v>
      </c>
      <c r="J72" t="s">
        <v>27</v>
      </c>
      <c r="K72" t="b">
        <v>1</v>
      </c>
    </row>
    <row r="73" spans="1:11" x14ac:dyDescent="0.2">
      <c r="A73">
        <v>72</v>
      </c>
      <c r="B73">
        <v>69</v>
      </c>
      <c r="C73" t="s">
        <v>11</v>
      </c>
      <c r="D73">
        <v>1763637975.723907</v>
      </c>
      <c r="F73">
        <v>1763637976.0396881</v>
      </c>
      <c r="G73">
        <v>1763637975.929688</v>
      </c>
      <c r="H73">
        <v>0.20578145980834961</v>
      </c>
      <c r="I73" t="s">
        <v>27</v>
      </c>
      <c r="J73" t="s">
        <v>27</v>
      </c>
      <c r="K73" t="b">
        <v>1</v>
      </c>
    </row>
    <row r="74" spans="1:11" x14ac:dyDescent="0.2">
      <c r="A74">
        <v>73</v>
      </c>
      <c r="B74">
        <v>70</v>
      </c>
      <c r="C74" t="s">
        <v>11</v>
      </c>
      <c r="D74">
        <v>1763637975.9183509</v>
      </c>
      <c r="F74">
        <v>1763637976.2342629</v>
      </c>
      <c r="G74">
        <v>1763637976.124263</v>
      </c>
      <c r="H74">
        <v>0.20591115951538089</v>
      </c>
      <c r="I74" t="s">
        <v>27</v>
      </c>
      <c r="J74" t="s">
        <v>27</v>
      </c>
      <c r="K74" t="b">
        <v>1</v>
      </c>
    </row>
    <row r="75" spans="1:11" x14ac:dyDescent="0.2">
      <c r="A75">
        <v>74</v>
      </c>
      <c r="B75">
        <v>71</v>
      </c>
      <c r="C75" t="s">
        <v>11</v>
      </c>
      <c r="D75">
        <v>1763637976.1128659</v>
      </c>
      <c r="F75">
        <v>1763637975.62854</v>
      </c>
      <c r="G75">
        <v>1763637976.3185401</v>
      </c>
      <c r="H75">
        <v>0.2056734561920166</v>
      </c>
      <c r="I75" t="s">
        <v>27</v>
      </c>
      <c r="J75" t="s">
        <v>27</v>
      </c>
      <c r="K75" t="b">
        <v>1</v>
      </c>
    </row>
    <row r="76" spans="1:11" x14ac:dyDescent="0.2">
      <c r="A76">
        <v>75</v>
      </c>
      <c r="B76">
        <v>72</v>
      </c>
      <c r="C76" t="s">
        <v>11</v>
      </c>
      <c r="D76">
        <v>1763637976.307143</v>
      </c>
      <c r="F76">
        <v>1763637975.8243141</v>
      </c>
      <c r="G76">
        <v>1763637976.5143139</v>
      </c>
      <c r="H76">
        <v>0.20717167854309079</v>
      </c>
      <c r="I76" t="s">
        <v>27</v>
      </c>
      <c r="J76" t="s">
        <v>27</v>
      </c>
      <c r="K76" t="b">
        <v>1</v>
      </c>
    </row>
    <row r="77" spans="1:11" x14ac:dyDescent="0.2">
      <c r="A77">
        <v>76</v>
      </c>
      <c r="B77">
        <v>73</v>
      </c>
      <c r="C77" t="s">
        <v>11</v>
      </c>
      <c r="D77">
        <v>1763637976.5013499</v>
      </c>
      <c r="F77">
        <v>1763637976.816762</v>
      </c>
      <c r="G77">
        <v>1763637976.7067621</v>
      </c>
      <c r="H77">
        <v>0.20541262626647949</v>
      </c>
      <c r="I77" t="s">
        <v>28</v>
      </c>
      <c r="J77" t="s">
        <v>28</v>
      </c>
      <c r="K77" t="b">
        <v>1</v>
      </c>
    </row>
    <row r="78" spans="1:11" x14ac:dyDescent="0.2">
      <c r="A78">
        <v>77</v>
      </c>
      <c r="B78">
        <v>74</v>
      </c>
      <c r="C78" t="s">
        <v>11</v>
      </c>
      <c r="D78">
        <v>1763637976.69555</v>
      </c>
      <c r="F78">
        <v>1763637977.0110381</v>
      </c>
      <c r="G78">
        <v>1763637976.9010379</v>
      </c>
      <c r="H78">
        <v>0.20548772811889651</v>
      </c>
      <c r="I78" t="s">
        <v>28</v>
      </c>
      <c r="J78" t="s">
        <v>28</v>
      </c>
      <c r="K78" t="b">
        <v>1</v>
      </c>
    </row>
    <row r="79" spans="1:11" x14ac:dyDescent="0.2">
      <c r="A79">
        <v>78</v>
      </c>
      <c r="B79">
        <v>75</v>
      </c>
      <c r="C79" t="s">
        <v>11</v>
      </c>
      <c r="D79">
        <v>1763637976.8897419</v>
      </c>
      <c r="F79">
        <v>1763637977.205694</v>
      </c>
      <c r="G79">
        <v>1763637977.0956941</v>
      </c>
      <c r="H79">
        <v>0.205951452255249</v>
      </c>
      <c r="I79" t="s">
        <v>28</v>
      </c>
      <c r="J79" t="s">
        <v>28</v>
      </c>
      <c r="K79" t="b">
        <v>1</v>
      </c>
    </row>
    <row r="80" spans="1:11" x14ac:dyDescent="0.2">
      <c r="A80">
        <v>79</v>
      </c>
      <c r="B80">
        <v>76</v>
      </c>
      <c r="C80" t="s">
        <v>11</v>
      </c>
      <c r="D80">
        <v>1763637977.084393</v>
      </c>
      <c r="F80">
        <v>1763637976.5999191</v>
      </c>
      <c r="G80">
        <v>1763637977.2899189</v>
      </c>
      <c r="H80">
        <v>0.20552611351013181</v>
      </c>
      <c r="I80" t="s">
        <v>28</v>
      </c>
      <c r="J80" t="s">
        <v>28</v>
      </c>
      <c r="K80" t="b">
        <v>1</v>
      </c>
    </row>
    <row r="81" spans="1:11" x14ac:dyDescent="0.2">
      <c r="A81">
        <v>80</v>
      </c>
      <c r="B81">
        <v>77</v>
      </c>
      <c r="C81" t="s">
        <v>11</v>
      </c>
      <c r="D81">
        <v>1763637977.2786839</v>
      </c>
      <c r="F81">
        <v>1763637976.7942009</v>
      </c>
      <c r="G81">
        <v>1763637977.484201</v>
      </c>
      <c r="H81">
        <v>0.20551753044128421</v>
      </c>
      <c r="I81" t="s">
        <v>28</v>
      </c>
      <c r="J81" t="s">
        <v>28</v>
      </c>
      <c r="K81" t="b">
        <v>1</v>
      </c>
    </row>
    <row r="82" spans="1:11" x14ac:dyDescent="0.2">
      <c r="A82">
        <v>81</v>
      </c>
      <c r="B82">
        <v>78</v>
      </c>
      <c r="C82" t="s">
        <v>11</v>
      </c>
      <c r="D82">
        <v>1763637977.4729011</v>
      </c>
      <c r="F82">
        <v>1763637976.989641</v>
      </c>
      <c r="G82">
        <v>1763637977.679641</v>
      </c>
      <c r="H82">
        <v>0.20674014091491699</v>
      </c>
      <c r="I82" t="s">
        <v>28</v>
      </c>
      <c r="J82" t="s">
        <v>28</v>
      </c>
      <c r="K82" t="b">
        <v>1</v>
      </c>
    </row>
    <row r="83" spans="1:11" x14ac:dyDescent="0.2">
      <c r="A83">
        <v>82</v>
      </c>
      <c r="B83">
        <v>79</v>
      </c>
      <c r="C83" t="s">
        <v>11</v>
      </c>
      <c r="D83">
        <v>1763637977.6671071</v>
      </c>
      <c r="F83">
        <v>1763637977.9835501</v>
      </c>
      <c r="G83">
        <v>1763637977.8735499</v>
      </c>
      <c r="H83">
        <v>0.20644330978393549</v>
      </c>
      <c r="I83" t="s">
        <v>29</v>
      </c>
      <c r="J83" t="s">
        <v>29</v>
      </c>
      <c r="K83" t="b">
        <v>1</v>
      </c>
    </row>
    <row r="84" spans="1:11" x14ac:dyDescent="0.2">
      <c r="A84">
        <v>83</v>
      </c>
      <c r="B84">
        <v>59</v>
      </c>
      <c r="C84" t="s">
        <v>21</v>
      </c>
      <c r="D84">
        <v>1763637977.780241</v>
      </c>
      <c r="E84">
        <v>1763637973.780241</v>
      </c>
      <c r="F84">
        <v>1763637978.1080229</v>
      </c>
      <c r="G84">
        <v>1763637977.998023</v>
      </c>
      <c r="H84">
        <v>0.21778154373168951</v>
      </c>
      <c r="I84" t="s">
        <v>29</v>
      </c>
      <c r="J84" t="s">
        <v>29</v>
      </c>
      <c r="K84" t="b">
        <v>0</v>
      </c>
    </row>
    <row r="85" spans="1:11" x14ac:dyDescent="0.2">
      <c r="A85">
        <v>84</v>
      </c>
      <c r="B85">
        <v>80</v>
      </c>
      <c r="C85" t="s">
        <v>11</v>
      </c>
      <c r="D85">
        <v>1763637977.861448</v>
      </c>
      <c r="F85">
        <v>1763637978.1774139</v>
      </c>
      <c r="G85">
        <v>1763637978.067414</v>
      </c>
      <c r="H85">
        <v>0.2059667110443115</v>
      </c>
      <c r="I85" t="s">
        <v>29</v>
      </c>
      <c r="J85" t="s">
        <v>29</v>
      </c>
      <c r="K85" t="b">
        <v>1</v>
      </c>
    </row>
    <row r="86" spans="1:11" x14ac:dyDescent="0.2">
      <c r="A86">
        <v>85</v>
      </c>
      <c r="B86">
        <v>81</v>
      </c>
      <c r="C86" t="s">
        <v>11</v>
      </c>
      <c r="D86">
        <v>1763637978.0560651</v>
      </c>
      <c r="F86">
        <v>1763637977.571573</v>
      </c>
      <c r="G86">
        <v>1763637978.2615731</v>
      </c>
      <c r="H86">
        <v>0.20550775527954099</v>
      </c>
      <c r="I86" t="s">
        <v>29</v>
      </c>
      <c r="J86" t="s">
        <v>29</v>
      </c>
      <c r="K86" t="b">
        <v>1</v>
      </c>
    </row>
    <row r="87" spans="1:11" x14ac:dyDescent="0.2">
      <c r="A87">
        <v>86</v>
      </c>
      <c r="B87">
        <v>82</v>
      </c>
      <c r="C87" t="s">
        <v>11</v>
      </c>
      <c r="D87">
        <v>1763637978.25033</v>
      </c>
      <c r="F87">
        <v>1763637977.7660999</v>
      </c>
      <c r="G87">
        <v>1763637978.4561</v>
      </c>
      <c r="H87">
        <v>0.20577001571655271</v>
      </c>
      <c r="I87" t="s">
        <v>29</v>
      </c>
      <c r="J87" t="s">
        <v>29</v>
      </c>
      <c r="K87" t="b">
        <v>1</v>
      </c>
    </row>
    <row r="88" spans="1:11" x14ac:dyDescent="0.2">
      <c r="A88">
        <v>87</v>
      </c>
      <c r="B88">
        <v>83</v>
      </c>
      <c r="C88" t="s">
        <v>11</v>
      </c>
      <c r="D88">
        <v>1763637978.4445369</v>
      </c>
      <c r="F88">
        <v>1763637977.9601231</v>
      </c>
      <c r="G88">
        <v>1763637978.6501229</v>
      </c>
      <c r="H88">
        <v>0.2055857181549072</v>
      </c>
      <c r="I88" t="s">
        <v>29</v>
      </c>
      <c r="J88" t="s">
        <v>29</v>
      </c>
      <c r="K88" t="b">
        <v>1</v>
      </c>
    </row>
    <row r="89" spans="1:11" x14ac:dyDescent="0.2">
      <c r="A89">
        <v>88</v>
      </c>
      <c r="B89">
        <v>84</v>
      </c>
      <c r="C89" t="s">
        <v>11</v>
      </c>
      <c r="D89">
        <v>1763637978.6388941</v>
      </c>
      <c r="F89">
        <v>1763637978.9543631</v>
      </c>
      <c r="G89">
        <v>1763637978.844363</v>
      </c>
      <c r="H89">
        <v>0.20546841621398931</v>
      </c>
      <c r="I89" t="s">
        <v>30</v>
      </c>
      <c r="J89" t="s">
        <v>30</v>
      </c>
      <c r="K89" t="b">
        <v>1</v>
      </c>
    </row>
    <row r="90" spans="1:11" x14ac:dyDescent="0.2">
      <c r="A90">
        <v>89</v>
      </c>
      <c r="B90">
        <v>85</v>
      </c>
      <c r="C90" t="s">
        <v>11</v>
      </c>
      <c r="D90">
        <v>1763637978.833111</v>
      </c>
      <c r="F90">
        <v>1763637979.153754</v>
      </c>
      <c r="G90">
        <v>1763637979.0437541</v>
      </c>
      <c r="H90">
        <v>0.21064257621765139</v>
      </c>
      <c r="I90" t="s">
        <v>30</v>
      </c>
      <c r="J90" t="s">
        <v>30</v>
      </c>
      <c r="K90" t="b">
        <v>1</v>
      </c>
    </row>
    <row r="91" spans="1:11" x14ac:dyDescent="0.2">
      <c r="A91">
        <v>90</v>
      </c>
      <c r="B91">
        <v>86</v>
      </c>
      <c r="C91" t="s">
        <v>11</v>
      </c>
      <c r="D91">
        <v>1763637979.0277071</v>
      </c>
      <c r="F91">
        <v>1763637978.543237</v>
      </c>
      <c r="G91">
        <v>1763637979.233237</v>
      </c>
      <c r="H91">
        <v>0.20553016662597659</v>
      </c>
      <c r="I91" t="s">
        <v>30</v>
      </c>
      <c r="J91" t="s">
        <v>30</v>
      </c>
      <c r="K91" t="b">
        <v>1</v>
      </c>
    </row>
    <row r="92" spans="1:11" x14ac:dyDescent="0.2">
      <c r="A92">
        <v>91</v>
      </c>
      <c r="B92">
        <v>87</v>
      </c>
      <c r="C92" t="s">
        <v>11</v>
      </c>
      <c r="D92">
        <v>1763637979.221962</v>
      </c>
      <c r="F92">
        <v>1763637978.750644</v>
      </c>
      <c r="G92">
        <v>1763637979.440645</v>
      </c>
      <c r="H92">
        <v>0.21868252754211431</v>
      </c>
      <c r="I92" t="s">
        <v>30</v>
      </c>
      <c r="J92" t="s">
        <v>30</v>
      </c>
      <c r="K92" t="b">
        <v>1</v>
      </c>
    </row>
    <row r="93" spans="1:11" x14ac:dyDescent="0.2">
      <c r="A93">
        <v>92</v>
      </c>
      <c r="B93">
        <v>88</v>
      </c>
      <c r="C93" t="s">
        <v>11</v>
      </c>
      <c r="D93">
        <v>1763637979.416178</v>
      </c>
      <c r="F93">
        <v>1763637978.9315591</v>
      </c>
      <c r="G93">
        <v>1763637979.6215589</v>
      </c>
      <c r="H93">
        <v>0.20538115501403811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89</v>
      </c>
      <c r="C94" t="s">
        <v>11</v>
      </c>
      <c r="D94">
        <v>1763637979.610337</v>
      </c>
      <c r="F94">
        <v>1763637979.9261301</v>
      </c>
      <c r="G94">
        <v>1763637979.8161299</v>
      </c>
      <c r="H94">
        <v>0.20579242706298831</v>
      </c>
      <c r="I94" t="s">
        <v>31</v>
      </c>
      <c r="J94" t="s">
        <v>31</v>
      </c>
      <c r="K94" t="b">
        <v>1</v>
      </c>
    </row>
    <row r="95" spans="1:11" x14ac:dyDescent="0.2">
      <c r="A95">
        <v>94</v>
      </c>
      <c r="B95">
        <v>90</v>
      </c>
      <c r="C95" t="s">
        <v>11</v>
      </c>
      <c r="D95">
        <v>1763637979.8048539</v>
      </c>
      <c r="F95">
        <v>1763637980.12044</v>
      </c>
      <c r="G95">
        <v>1763637980.0104401</v>
      </c>
      <c r="H95">
        <v>0.2055859565734863</v>
      </c>
      <c r="I95" t="s">
        <v>31</v>
      </c>
      <c r="J95" t="s">
        <v>31</v>
      </c>
      <c r="K95" t="b">
        <v>1</v>
      </c>
    </row>
    <row r="96" spans="1:11" x14ac:dyDescent="0.2">
      <c r="A96">
        <v>95</v>
      </c>
      <c r="B96">
        <v>91</v>
      </c>
      <c r="C96" t="s">
        <v>11</v>
      </c>
      <c r="D96">
        <v>1763637979.9995661</v>
      </c>
      <c r="F96">
        <v>1763637979.5152631</v>
      </c>
      <c r="G96">
        <v>1763637980.2052629</v>
      </c>
      <c r="H96">
        <v>0.20569753646850589</v>
      </c>
      <c r="I96" t="s">
        <v>31</v>
      </c>
      <c r="J96" t="s">
        <v>31</v>
      </c>
      <c r="K96" t="b">
        <v>1</v>
      </c>
    </row>
    <row r="97" spans="1:11" x14ac:dyDescent="0.2">
      <c r="A97">
        <v>96</v>
      </c>
      <c r="B97">
        <v>92</v>
      </c>
      <c r="C97" t="s">
        <v>11</v>
      </c>
      <c r="D97">
        <v>1763637980.1940219</v>
      </c>
      <c r="F97">
        <v>1763637979.7112291</v>
      </c>
      <c r="G97">
        <v>1763637980.4012289</v>
      </c>
      <c r="H97">
        <v>0.20720720291137701</v>
      </c>
      <c r="I97" t="s">
        <v>31</v>
      </c>
      <c r="J97" t="s">
        <v>31</v>
      </c>
      <c r="K97" t="b">
        <v>1</v>
      </c>
    </row>
    <row r="98" spans="1:11" x14ac:dyDescent="0.2">
      <c r="A98">
        <v>97</v>
      </c>
      <c r="B98">
        <v>93</v>
      </c>
      <c r="C98" t="s">
        <v>11</v>
      </c>
      <c r="D98">
        <v>1763637980.3884771</v>
      </c>
      <c r="F98">
        <v>1763637979.904227</v>
      </c>
      <c r="G98">
        <v>1763637980.594228</v>
      </c>
      <c r="H98">
        <v>0.2057502269744873</v>
      </c>
      <c r="I98" t="s">
        <v>31</v>
      </c>
      <c r="J98" t="s">
        <v>31</v>
      </c>
      <c r="K98" t="b">
        <v>1</v>
      </c>
    </row>
    <row r="99" spans="1:11" x14ac:dyDescent="0.2">
      <c r="A99">
        <v>98</v>
      </c>
      <c r="B99">
        <v>94</v>
      </c>
      <c r="C99" t="s">
        <v>11</v>
      </c>
      <c r="D99">
        <v>1763637980.5827601</v>
      </c>
      <c r="F99">
        <v>1763637980.8988321</v>
      </c>
      <c r="G99">
        <v>1763637980.7888319</v>
      </c>
      <c r="H99">
        <v>0.20607209205627439</v>
      </c>
      <c r="I99" t="s">
        <v>32</v>
      </c>
      <c r="J99" t="s">
        <v>32</v>
      </c>
      <c r="K99" t="b">
        <v>1</v>
      </c>
    </row>
    <row r="100" spans="1:11" x14ac:dyDescent="0.2">
      <c r="A100">
        <v>99</v>
      </c>
      <c r="B100">
        <v>95</v>
      </c>
      <c r="C100" t="s">
        <v>11</v>
      </c>
      <c r="D100">
        <v>1763637980.7768221</v>
      </c>
      <c r="F100">
        <v>1763637981.093962</v>
      </c>
      <c r="G100">
        <v>1763637980.9839621</v>
      </c>
      <c r="H100">
        <v>0.20713996887207031</v>
      </c>
      <c r="I100" t="s">
        <v>32</v>
      </c>
      <c r="J100" t="s">
        <v>32</v>
      </c>
      <c r="K100" t="b">
        <v>1</v>
      </c>
    </row>
    <row r="101" spans="1:11" x14ac:dyDescent="0.2">
      <c r="A101">
        <v>100</v>
      </c>
      <c r="B101">
        <v>96</v>
      </c>
      <c r="C101" t="s">
        <v>11</v>
      </c>
      <c r="D101">
        <v>1763637980.9714301</v>
      </c>
      <c r="F101">
        <v>1763637981.2875891</v>
      </c>
      <c r="G101">
        <v>1763637981.1775889</v>
      </c>
      <c r="H101">
        <v>0.20615959167480469</v>
      </c>
      <c r="I101" t="s">
        <v>32</v>
      </c>
      <c r="J101" t="s">
        <v>32</v>
      </c>
      <c r="K101" t="b">
        <v>1</v>
      </c>
    </row>
    <row r="102" spans="1:11" x14ac:dyDescent="0.2">
      <c r="A102">
        <v>101</v>
      </c>
      <c r="B102">
        <v>97</v>
      </c>
      <c r="C102" t="s">
        <v>11</v>
      </c>
      <c r="D102">
        <v>1763637981.165844</v>
      </c>
      <c r="F102">
        <v>1763637980.7709451</v>
      </c>
      <c r="G102">
        <v>1763637981.4609449</v>
      </c>
      <c r="H102">
        <v>0.29510116577148438</v>
      </c>
      <c r="I102" t="s">
        <v>32</v>
      </c>
      <c r="J102" t="s">
        <v>32</v>
      </c>
      <c r="K102" t="b">
        <v>1</v>
      </c>
    </row>
    <row r="103" spans="1:11" x14ac:dyDescent="0.2">
      <c r="A103">
        <v>102</v>
      </c>
      <c r="B103">
        <v>98</v>
      </c>
      <c r="C103" t="s">
        <v>11</v>
      </c>
      <c r="D103">
        <v>1763637981.3599679</v>
      </c>
      <c r="F103">
        <v>1763637980.875545</v>
      </c>
      <c r="G103">
        <v>1763637981.5655451</v>
      </c>
      <c r="H103">
        <v>0.2055768966674805</v>
      </c>
      <c r="I103" t="s">
        <v>32</v>
      </c>
      <c r="J103" t="s">
        <v>32</v>
      </c>
      <c r="K103" t="b">
        <v>1</v>
      </c>
    </row>
    <row r="104" spans="1:11" x14ac:dyDescent="0.2">
      <c r="A104">
        <v>103</v>
      </c>
      <c r="B104">
        <v>99</v>
      </c>
      <c r="C104" t="s">
        <v>11</v>
      </c>
      <c r="D104">
        <v>1763637981.5541949</v>
      </c>
      <c r="F104">
        <v>1763637981.869822</v>
      </c>
      <c r="G104">
        <v>1763637981.7598219</v>
      </c>
      <c r="H104">
        <v>0.2056267261505127</v>
      </c>
      <c r="I104" t="s">
        <v>33</v>
      </c>
      <c r="J104" t="s">
        <v>33</v>
      </c>
      <c r="K104" t="b">
        <v>1</v>
      </c>
    </row>
    <row r="105" spans="1:11" x14ac:dyDescent="0.2">
      <c r="A105">
        <v>104</v>
      </c>
      <c r="B105">
        <v>79</v>
      </c>
      <c r="C105" t="s">
        <v>21</v>
      </c>
      <c r="D105">
        <v>1763637981.6671071</v>
      </c>
      <c r="E105">
        <v>1763637977.6671071</v>
      </c>
      <c r="F105">
        <v>1763637981.9945531</v>
      </c>
      <c r="G105">
        <v>1763637981.884553</v>
      </c>
      <c r="H105">
        <v>0.21744632720947271</v>
      </c>
      <c r="I105" t="s">
        <v>33</v>
      </c>
      <c r="J105" t="s">
        <v>33</v>
      </c>
      <c r="K105" t="b">
        <v>0</v>
      </c>
    </row>
    <row r="106" spans="1:11" x14ac:dyDescent="0.2">
      <c r="A106">
        <v>105</v>
      </c>
      <c r="B106">
        <v>100</v>
      </c>
      <c r="C106" t="s">
        <v>11</v>
      </c>
      <c r="D106">
        <v>1763637981.7484069</v>
      </c>
      <c r="F106">
        <v>1763637982.0642791</v>
      </c>
      <c r="G106">
        <v>1763637981.954278</v>
      </c>
      <c r="H106">
        <v>0.2058711051940918</v>
      </c>
      <c r="I106" t="s">
        <v>33</v>
      </c>
      <c r="J106" t="s">
        <v>33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1763637981.9430139</v>
      </c>
      <c r="F107">
        <v>1763637982.259197</v>
      </c>
      <c r="G107">
        <v>1763637982.1491971</v>
      </c>
      <c r="H107">
        <v>0.20618247985839841</v>
      </c>
      <c r="I107" t="s">
        <v>33</v>
      </c>
      <c r="J107" t="s">
        <v>33</v>
      </c>
      <c r="K107" t="b">
        <v>1</v>
      </c>
    </row>
    <row r="108" spans="1:11" x14ac:dyDescent="0.2">
      <c r="A108">
        <v>107</v>
      </c>
      <c r="B108">
        <v>102</v>
      </c>
      <c r="C108" t="s">
        <v>11</v>
      </c>
      <c r="D108">
        <v>1763637982.1377721</v>
      </c>
      <c r="F108">
        <v>1763637981.653553</v>
      </c>
      <c r="G108">
        <v>1763637982.343554</v>
      </c>
      <c r="H108">
        <v>0.20578193664550781</v>
      </c>
      <c r="I108" t="s">
        <v>33</v>
      </c>
      <c r="J108" t="s">
        <v>33</v>
      </c>
      <c r="K108" t="b">
        <v>1</v>
      </c>
    </row>
    <row r="109" spans="1:11" x14ac:dyDescent="0.2">
      <c r="A109">
        <v>108</v>
      </c>
      <c r="B109">
        <v>103</v>
      </c>
      <c r="C109" t="s">
        <v>11</v>
      </c>
      <c r="D109">
        <v>1763637982.332026</v>
      </c>
      <c r="F109">
        <v>1763637981.848278</v>
      </c>
      <c r="G109">
        <v>1763637982.5382781</v>
      </c>
      <c r="H109">
        <v>0.2062523365020752</v>
      </c>
      <c r="I109" t="s">
        <v>33</v>
      </c>
      <c r="J109" t="s">
        <v>33</v>
      </c>
      <c r="K109" t="b">
        <v>1</v>
      </c>
    </row>
    <row r="110" spans="1:11" x14ac:dyDescent="0.2">
      <c r="A110">
        <v>109</v>
      </c>
      <c r="B110">
        <v>104</v>
      </c>
      <c r="C110" t="s">
        <v>11</v>
      </c>
      <c r="D110">
        <v>1763637982.526232</v>
      </c>
      <c r="F110">
        <v>1763637982.84375</v>
      </c>
      <c r="G110">
        <v>1763637982.7337501</v>
      </c>
      <c r="H110">
        <v>0.20751810073852539</v>
      </c>
      <c r="I110" t="s">
        <v>34</v>
      </c>
      <c r="J110" t="s">
        <v>34</v>
      </c>
      <c r="K110" t="b">
        <v>1</v>
      </c>
    </row>
    <row r="111" spans="1:11" x14ac:dyDescent="0.2">
      <c r="A111">
        <v>110</v>
      </c>
      <c r="B111">
        <v>105</v>
      </c>
      <c r="C111" t="s">
        <v>11</v>
      </c>
      <c r="D111">
        <v>1763637982.7203829</v>
      </c>
      <c r="F111">
        <v>1763637983.037972</v>
      </c>
      <c r="G111">
        <v>1763637982.9279721</v>
      </c>
      <c r="H111">
        <v>0.20758843421936041</v>
      </c>
      <c r="I111" t="s">
        <v>34</v>
      </c>
      <c r="J111" t="s">
        <v>34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1763637982.914614</v>
      </c>
      <c r="F112">
        <v>1763637983.2783799</v>
      </c>
      <c r="G112">
        <v>1763637983.16838</v>
      </c>
      <c r="H112">
        <v>0.25376605987548828</v>
      </c>
      <c r="I112" t="s">
        <v>34</v>
      </c>
      <c r="J112" t="s">
        <v>34</v>
      </c>
      <c r="K112" t="b">
        <v>1</v>
      </c>
    </row>
    <row r="113" spans="1:11" x14ac:dyDescent="0.2">
      <c r="A113">
        <v>112</v>
      </c>
      <c r="B113">
        <v>107</v>
      </c>
      <c r="C113" t="s">
        <v>11</v>
      </c>
      <c r="D113">
        <v>1763637983.1092031</v>
      </c>
      <c r="F113">
        <v>1763637982.6247699</v>
      </c>
      <c r="G113">
        <v>1763637983.31477</v>
      </c>
      <c r="H113">
        <v>0.2055666446685791</v>
      </c>
      <c r="I113" t="s">
        <v>34</v>
      </c>
      <c r="J113" t="s">
        <v>34</v>
      </c>
      <c r="K113" t="b">
        <v>1</v>
      </c>
    </row>
    <row r="114" spans="1:11" x14ac:dyDescent="0.2">
      <c r="A114">
        <v>113</v>
      </c>
      <c r="B114">
        <v>108</v>
      </c>
      <c r="C114" t="s">
        <v>11</v>
      </c>
      <c r="D114">
        <v>1763637983.3034599</v>
      </c>
      <c r="F114">
        <v>1763637982.819313</v>
      </c>
      <c r="G114">
        <v>1763637983.5093131</v>
      </c>
      <c r="H114">
        <v>0.20585298538208011</v>
      </c>
      <c r="I114" t="s">
        <v>34</v>
      </c>
      <c r="J114" t="s">
        <v>34</v>
      </c>
      <c r="K114" t="b">
        <v>1</v>
      </c>
    </row>
    <row r="115" spans="1:11" x14ac:dyDescent="0.2">
      <c r="A115">
        <v>114</v>
      </c>
      <c r="B115">
        <v>109</v>
      </c>
      <c r="C115" t="s">
        <v>11</v>
      </c>
      <c r="D115">
        <v>1763637983.497597</v>
      </c>
      <c r="F115">
        <v>1763637983.0130861</v>
      </c>
      <c r="G115">
        <v>1763637983.7030859</v>
      </c>
      <c r="H115">
        <v>0.2054896354675293</v>
      </c>
      <c r="I115" t="s">
        <v>34</v>
      </c>
      <c r="J115" t="s">
        <v>34</v>
      </c>
      <c r="K115" t="b">
        <v>1</v>
      </c>
    </row>
    <row r="116" spans="1:11" x14ac:dyDescent="0.2">
      <c r="A116">
        <v>115</v>
      </c>
      <c r="B116">
        <v>110</v>
      </c>
      <c r="C116" t="s">
        <v>11</v>
      </c>
      <c r="D116">
        <v>1763637983.6918581</v>
      </c>
      <c r="F116">
        <v>1763637984.0095141</v>
      </c>
      <c r="G116">
        <v>1763637983.899514</v>
      </c>
      <c r="H116">
        <v>0.2076566219329834</v>
      </c>
      <c r="I116" t="s">
        <v>35</v>
      </c>
      <c r="J116" t="s">
        <v>35</v>
      </c>
      <c r="K116" t="b">
        <v>1</v>
      </c>
    </row>
    <row r="117" spans="1:11" x14ac:dyDescent="0.2">
      <c r="A117">
        <v>116</v>
      </c>
      <c r="B117">
        <v>111</v>
      </c>
      <c r="C117" t="s">
        <v>11</v>
      </c>
      <c r="D117">
        <v>1763637983.8860481</v>
      </c>
      <c r="F117">
        <v>1763637984.201961</v>
      </c>
      <c r="G117">
        <v>1763637984.0919609</v>
      </c>
      <c r="H117">
        <v>0.2059128284454346</v>
      </c>
      <c r="I117" t="s">
        <v>35</v>
      </c>
      <c r="J117" t="s">
        <v>35</v>
      </c>
      <c r="K117" t="b">
        <v>1</v>
      </c>
    </row>
    <row r="118" spans="1:11" x14ac:dyDescent="0.2">
      <c r="A118">
        <v>117</v>
      </c>
      <c r="B118">
        <v>112</v>
      </c>
      <c r="C118" t="s">
        <v>11</v>
      </c>
      <c r="D118">
        <v>1763637984.08058</v>
      </c>
      <c r="F118">
        <v>1763637983.597353</v>
      </c>
      <c r="G118">
        <v>1763637984.287353</v>
      </c>
      <c r="H118">
        <v>0.20677351951599121</v>
      </c>
      <c r="I118" t="s">
        <v>35</v>
      </c>
      <c r="J118" t="s">
        <v>35</v>
      </c>
      <c r="K118" t="b">
        <v>1</v>
      </c>
    </row>
    <row r="119" spans="1:11" x14ac:dyDescent="0.2">
      <c r="A119">
        <v>118</v>
      </c>
      <c r="B119">
        <v>113</v>
      </c>
      <c r="C119" t="s">
        <v>11</v>
      </c>
      <c r="D119">
        <v>1763637984.2749641</v>
      </c>
      <c r="F119">
        <v>1763637983.795917</v>
      </c>
      <c r="G119">
        <v>1763637984.4859171</v>
      </c>
      <c r="H119">
        <v>0.2109529972076416</v>
      </c>
      <c r="I119" t="s">
        <v>35</v>
      </c>
      <c r="J119" t="s">
        <v>35</v>
      </c>
      <c r="K119" t="b">
        <v>1</v>
      </c>
    </row>
    <row r="120" spans="1:11" x14ac:dyDescent="0.2">
      <c r="A120">
        <v>119</v>
      </c>
      <c r="B120">
        <v>114</v>
      </c>
      <c r="C120" t="s">
        <v>11</v>
      </c>
      <c r="D120">
        <v>1763637984.4691639</v>
      </c>
      <c r="F120">
        <v>1763637983.9846129</v>
      </c>
      <c r="G120">
        <v>1763637984.674613</v>
      </c>
      <c r="H120">
        <v>0.2054486274719238</v>
      </c>
      <c r="I120" t="s">
        <v>35</v>
      </c>
      <c r="J120" t="s">
        <v>35</v>
      </c>
      <c r="K120" t="b">
        <v>1</v>
      </c>
    </row>
    <row r="121" spans="1:11" x14ac:dyDescent="0.2">
      <c r="A121">
        <v>120</v>
      </c>
      <c r="B121">
        <v>115</v>
      </c>
      <c r="C121" t="s">
        <v>11</v>
      </c>
      <c r="D121">
        <v>1763637984.6633761</v>
      </c>
      <c r="F121">
        <v>1763637984.9799819</v>
      </c>
      <c r="G121">
        <v>1763637984.869982</v>
      </c>
      <c r="H121">
        <v>0.20660567283630371</v>
      </c>
      <c r="I121" t="s">
        <v>36</v>
      </c>
      <c r="J121" t="s">
        <v>36</v>
      </c>
      <c r="K121" t="b">
        <v>1</v>
      </c>
    </row>
    <row r="122" spans="1:11" x14ac:dyDescent="0.2">
      <c r="A122">
        <v>121</v>
      </c>
      <c r="B122">
        <v>116</v>
      </c>
      <c r="C122" t="s">
        <v>11</v>
      </c>
      <c r="D122">
        <v>1763637984.8576019</v>
      </c>
      <c r="F122">
        <v>1763637985.2371471</v>
      </c>
      <c r="G122">
        <v>1763637985.127146</v>
      </c>
      <c r="H122">
        <v>0.26954460144042969</v>
      </c>
      <c r="I122" t="s">
        <v>36</v>
      </c>
      <c r="J122" t="s">
        <v>36</v>
      </c>
      <c r="K122" t="b">
        <v>1</v>
      </c>
    </row>
    <row r="123" spans="1:11" x14ac:dyDescent="0.2">
      <c r="A123">
        <v>122</v>
      </c>
      <c r="B123">
        <v>117</v>
      </c>
      <c r="C123" t="s">
        <v>11</v>
      </c>
      <c r="D123">
        <v>1763637985.0521541</v>
      </c>
      <c r="F123">
        <v>1763637984.5715611</v>
      </c>
      <c r="G123">
        <v>1763637985.2615609</v>
      </c>
      <c r="H123">
        <v>0.2094078063964844</v>
      </c>
      <c r="I123" t="s">
        <v>36</v>
      </c>
      <c r="J123" t="s">
        <v>36</v>
      </c>
      <c r="K123" t="b">
        <v>1</v>
      </c>
    </row>
    <row r="124" spans="1:11" x14ac:dyDescent="0.2">
      <c r="A124">
        <v>123</v>
      </c>
      <c r="B124">
        <v>118</v>
      </c>
      <c r="C124" t="s">
        <v>11</v>
      </c>
      <c r="D124">
        <v>1763637985.246592</v>
      </c>
      <c r="F124">
        <v>1763637984.7650261</v>
      </c>
      <c r="G124">
        <v>1763637985.4550259</v>
      </c>
      <c r="H124">
        <v>0.20843410491943359</v>
      </c>
      <c r="I124" t="s">
        <v>36</v>
      </c>
      <c r="J124" t="s">
        <v>36</v>
      </c>
      <c r="K124" t="b">
        <v>1</v>
      </c>
    </row>
    <row r="125" spans="1:11" x14ac:dyDescent="0.2">
      <c r="A125">
        <v>124</v>
      </c>
      <c r="B125">
        <v>119</v>
      </c>
      <c r="C125" t="s">
        <v>11</v>
      </c>
      <c r="D125">
        <v>1763637985.4409571</v>
      </c>
      <c r="F125">
        <v>1763637984.9564049</v>
      </c>
      <c r="G125">
        <v>1763637985.646405</v>
      </c>
      <c r="H125">
        <v>0.2054479122161865</v>
      </c>
      <c r="I125" t="s">
        <v>36</v>
      </c>
      <c r="J125" t="s">
        <v>36</v>
      </c>
      <c r="K125" t="b">
        <v>1</v>
      </c>
    </row>
    <row r="126" spans="1:11" x14ac:dyDescent="0.2">
      <c r="A126">
        <v>125</v>
      </c>
      <c r="B126">
        <v>99</v>
      </c>
      <c r="C126" t="s">
        <v>21</v>
      </c>
      <c r="D126">
        <v>1763637985.5541949</v>
      </c>
      <c r="E126">
        <v>1763637981.5541949</v>
      </c>
      <c r="F126">
        <v>1763637985.8813519</v>
      </c>
      <c r="G126">
        <v>1763637985.7713521</v>
      </c>
      <c r="H126">
        <v>0.21715664863586431</v>
      </c>
      <c r="I126" t="s">
        <v>37</v>
      </c>
      <c r="J126" t="s">
        <v>37</v>
      </c>
      <c r="K126" t="b">
        <v>0</v>
      </c>
    </row>
    <row r="127" spans="1:11" x14ac:dyDescent="0.2">
      <c r="A127">
        <v>126</v>
      </c>
      <c r="B127">
        <v>120</v>
      </c>
      <c r="C127" t="s">
        <v>11</v>
      </c>
      <c r="D127">
        <v>1763637985.6351669</v>
      </c>
      <c r="F127">
        <v>1763637985.951576</v>
      </c>
      <c r="G127">
        <v>1763637985.8415761</v>
      </c>
      <c r="H127">
        <v>0.20640897750854489</v>
      </c>
      <c r="I127" t="s">
        <v>37</v>
      </c>
      <c r="J127" t="s">
        <v>37</v>
      </c>
      <c r="K127" t="b">
        <v>1</v>
      </c>
    </row>
    <row r="128" spans="1:11" x14ac:dyDescent="0.2">
      <c r="A128">
        <v>127</v>
      </c>
      <c r="B128">
        <v>121</v>
      </c>
      <c r="C128" t="s">
        <v>11</v>
      </c>
      <c r="D128">
        <v>1763637985.8294001</v>
      </c>
      <c r="F128">
        <v>1763637986.151516</v>
      </c>
      <c r="G128">
        <v>1763637986.0415161</v>
      </c>
      <c r="H128">
        <v>0.212116003036499</v>
      </c>
      <c r="I128" t="s">
        <v>37</v>
      </c>
      <c r="J128" t="s">
        <v>37</v>
      </c>
      <c r="K128" t="b">
        <v>1</v>
      </c>
    </row>
    <row r="129" spans="1:11" x14ac:dyDescent="0.2">
      <c r="A129">
        <v>128</v>
      </c>
      <c r="B129">
        <v>122</v>
      </c>
      <c r="C129" t="s">
        <v>11</v>
      </c>
      <c r="D129">
        <v>1763637986.023901</v>
      </c>
      <c r="F129">
        <v>1763637985.5396309</v>
      </c>
      <c r="G129">
        <v>1763637986.2296309</v>
      </c>
      <c r="H129">
        <v>0.2057299613952637</v>
      </c>
      <c r="I129" t="s">
        <v>37</v>
      </c>
      <c r="J129" t="s">
        <v>37</v>
      </c>
      <c r="K129" t="b">
        <v>1</v>
      </c>
    </row>
    <row r="130" spans="1:11" x14ac:dyDescent="0.2">
      <c r="A130">
        <v>129</v>
      </c>
      <c r="B130">
        <v>123</v>
      </c>
      <c r="C130" t="s">
        <v>11</v>
      </c>
      <c r="D130">
        <v>1763637986.2183311</v>
      </c>
      <c r="F130">
        <v>1763637985.7342551</v>
      </c>
      <c r="G130">
        <v>1763637986.4242549</v>
      </c>
      <c r="H130">
        <v>0.20592379570007319</v>
      </c>
      <c r="I130" t="s">
        <v>37</v>
      </c>
      <c r="J130" t="s">
        <v>37</v>
      </c>
      <c r="K130" t="b">
        <v>1</v>
      </c>
    </row>
    <row r="131" spans="1:11" x14ac:dyDescent="0.2">
      <c r="A131">
        <v>130</v>
      </c>
      <c r="B131">
        <v>124</v>
      </c>
      <c r="C131" t="s">
        <v>11</v>
      </c>
      <c r="D131">
        <v>1763637986.412637</v>
      </c>
      <c r="F131">
        <v>1763637985.9284561</v>
      </c>
      <c r="G131">
        <v>1763637986.6184559</v>
      </c>
      <c r="H131">
        <v>0.20581936836242681</v>
      </c>
      <c r="I131" t="s">
        <v>37</v>
      </c>
      <c r="J131" t="s">
        <v>37</v>
      </c>
      <c r="K131" t="b">
        <v>1</v>
      </c>
    </row>
    <row r="132" spans="1:11" x14ac:dyDescent="0.2">
      <c r="A132">
        <v>131</v>
      </c>
      <c r="B132">
        <v>125</v>
      </c>
      <c r="C132" t="s">
        <v>11</v>
      </c>
      <c r="D132">
        <v>1763637986.606854</v>
      </c>
      <c r="F132">
        <v>1763637987.05176</v>
      </c>
      <c r="G132">
        <v>1763637986.9417601</v>
      </c>
      <c r="H132">
        <v>0.33490586280822748</v>
      </c>
      <c r="I132" t="s">
        <v>38</v>
      </c>
      <c r="J132" t="s">
        <v>38</v>
      </c>
      <c r="K132" t="b">
        <v>1</v>
      </c>
    </row>
    <row r="133" spans="1:11" x14ac:dyDescent="0.2">
      <c r="A133">
        <v>132</v>
      </c>
      <c r="B133">
        <v>126</v>
      </c>
      <c r="C133" t="s">
        <v>11</v>
      </c>
      <c r="D133">
        <v>1763637986.801172</v>
      </c>
      <c r="F133">
        <v>1763637987.117151</v>
      </c>
      <c r="G133">
        <v>1763637987.0071509</v>
      </c>
      <c r="H133">
        <v>0.2059786319732666</v>
      </c>
      <c r="I133" t="s">
        <v>38</v>
      </c>
      <c r="J133" t="s">
        <v>38</v>
      </c>
      <c r="K133" t="b">
        <v>1</v>
      </c>
    </row>
    <row r="134" spans="1:11" x14ac:dyDescent="0.2">
      <c r="A134">
        <v>133</v>
      </c>
      <c r="B134">
        <v>127</v>
      </c>
      <c r="C134" t="s">
        <v>11</v>
      </c>
      <c r="D134">
        <v>1763637986.995827</v>
      </c>
      <c r="F134">
        <v>1763637986.512017</v>
      </c>
      <c r="G134">
        <v>1763637987.2020171</v>
      </c>
      <c r="H134">
        <v>0.20619058609008789</v>
      </c>
      <c r="I134" t="s">
        <v>38</v>
      </c>
      <c r="J134" t="s">
        <v>38</v>
      </c>
      <c r="K134" t="b">
        <v>1</v>
      </c>
    </row>
    <row r="135" spans="1:11" x14ac:dyDescent="0.2">
      <c r="A135">
        <v>134</v>
      </c>
      <c r="B135">
        <v>128</v>
      </c>
      <c r="C135" t="s">
        <v>11</v>
      </c>
      <c r="D135">
        <v>1763637987.1901939</v>
      </c>
      <c r="F135">
        <v>1763637986.7075789</v>
      </c>
      <c r="G135">
        <v>1763637987.397579</v>
      </c>
      <c r="H135">
        <v>0.20738458633422849</v>
      </c>
      <c r="I135" t="s">
        <v>38</v>
      </c>
      <c r="J135" t="s">
        <v>38</v>
      </c>
      <c r="K135" t="b">
        <v>1</v>
      </c>
    </row>
    <row r="136" spans="1:11" x14ac:dyDescent="0.2">
      <c r="A136">
        <v>135</v>
      </c>
      <c r="B136">
        <v>129</v>
      </c>
      <c r="C136" t="s">
        <v>11</v>
      </c>
      <c r="D136">
        <v>1763637987.384419</v>
      </c>
      <c r="F136">
        <v>1763637986.899919</v>
      </c>
      <c r="G136">
        <v>1763637987.5899191</v>
      </c>
      <c r="H136">
        <v>0.20550036430358889</v>
      </c>
      <c r="I136" t="s">
        <v>38</v>
      </c>
      <c r="J136" t="s">
        <v>38</v>
      </c>
      <c r="K136" t="b">
        <v>1</v>
      </c>
    </row>
    <row r="137" spans="1:11" x14ac:dyDescent="0.2">
      <c r="A137">
        <v>136</v>
      </c>
      <c r="B137">
        <v>130</v>
      </c>
      <c r="C137" t="s">
        <v>11</v>
      </c>
      <c r="D137">
        <v>1763637987.5786879</v>
      </c>
      <c r="F137">
        <v>1763637987.894486</v>
      </c>
      <c r="G137">
        <v>1763637987.7844861</v>
      </c>
      <c r="H137">
        <v>0.20579791069030759</v>
      </c>
      <c r="I137" t="s">
        <v>39</v>
      </c>
      <c r="J137" t="s">
        <v>39</v>
      </c>
      <c r="K137" t="b">
        <v>1</v>
      </c>
    </row>
    <row r="138" spans="1:11" x14ac:dyDescent="0.2">
      <c r="A138">
        <v>137</v>
      </c>
      <c r="B138">
        <v>131</v>
      </c>
      <c r="C138" t="s">
        <v>11</v>
      </c>
      <c r="D138">
        <v>1763637987.77299</v>
      </c>
      <c r="F138">
        <v>1763637988.088872</v>
      </c>
      <c r="G138">
        <v>1763637987.9788721</v>
      </c>
      <c r="H138">
        <v>0.2058827877044678</v>
      </c>
      <c r="I138" t="s">
        <v>39</v>
      </c>
      <c r="J138" t="s">
        <v>39</v>
      </c>
      <c r="K138" t="b">
        <v>1</v>
      </c>
    </row>
    <row r="139" spans="1:11" x14ac:dyDescent="0.2">
      <c r="A139">
        <v>138</v>
      </c>
      <c r="B139">
        <v>132</v>
      </c>
      <c r="C139" t="s">
        <v>11</v>
      </c>
      <c r="D139">
        <v>1763637987.967629</v>
      </c>
      <c r="F139">
        <v>1763637988.28338</v>
      </c>
      <c r="G139">
        <v>1763637988.1733789</v>
      </c>
      <c r="H139">
        <v>0.20575046539306641</v>
      </c>
      <c r="I139" t="s">
        <v>39</v>
      </c>
      <c r="J139" t="s">
        <v>39</v>
      </c>
      <c r="K139" t="b">
        <v>1</v>
      </c>
    </row>
    <row r="140" spans="1:11" x14ac:dyDescent="0.2">
      <c r="A140">
        <v>139</v>
      </c>
      <c r="B140">
        <v>133</v>
      </c>
      <c r="C140" t="s">
        <v>11</v>
      </c>
      <c r="D140">
        <v>1763637988.16206</v>
      </c>
      <c r="F140">
        <v>1763637987.677578</v>
      </c>
      <c r="G140">
        <v>1763637988.367578</v>
      </c>
      <c r="H140">
        <v>0.20551776885986331</v>
      </c>
      <c r="I140" t="s">
        <v>39</v>
      </c>
      <c r="J140" t="s">
        <v>39</v>
      </c>
      <c r="K140" t="b">
        <v>1</v>
      </c>
    </row>
    <row r="141" spans="1:11" x14ac:dyDescent="0.2">
      <c r="A141">
        <v>140</v>
      </c>
      <c r="B141">
        <v>134</v>
      </c>
      <c r="C141" t="s">
        <v>11</v>
      </c>
      <c r="D141">
        <v>1763637988.3562901</v>
      </c>
      <c r="F141">
        <v>1763637987.87168</v>
      </c>
      <c r="G141">
        <v>1763637988.5616801</v>
      </c>
      <c r="H141">
        <v>0.20538997650146479</v>
      </c>
      <c r="I141" t="s">
        <v>39</v>
      </c>
      <c r="J141" t="s">
        <v>39</v>
      </c>
      <c r="K141" t="b">
        <v>1</v>
      </c>
    </row>
    <row r="142" spans="1:11" x14ac:dyDescent="0.2">
      <c r="A142">
        <v>141</v>
      </c>
      <c r="B142">
        <v>135</v>
      </c>
      <c r="C142" t="s">
        <v>11</v>
      </c>
      <c r="D142">
        <v>1763637988.550442</v>
      </c>
      <c r="F142">
        <v>1763637988.957628</v>
      </c>
      <c r="G142">
        <v>1763637988.8476281</v>
      </c>
      <c r="H142">
        <v>0.29718637466430659</v>
      </c>
      <c r="I142" t="s">
        <v>40</v>
      </c>
      <c r="J142" t="s">
        <v>40</v>
      </c>
      <c r="K142" t="b">
        <v>1</v>
      </c>
    </row>
    <row r="143" spans="1:11" x14ac:dyDescent="0.2">
      <c r="A143">
        <v>142</v>
      </c>
      <c r="B143">
        <v>136</v>
      </c>
      <c r="C143" t="s">
        <v>11</v>
      </c>
      <c r="D143">
        <v>1763637988.7447801</v>
      </c>
      <c r="F143">
        <v>1763637989.0917239</v>
      </c>
      <c r="G143">
        <v>1763637988.981724</v>
      </c>
      <c r="H143">
        <v>0.23694443702697751</v>
      </c>
      <c r="I143" t="s">
        <v>40</v>
      </c>
      <c r="J143" t="s">
        <v>40</v>
      </c>
      <c r="K143" t="b">
        <v>1</v>
      </c>
    </row>
    <row r="144" spans="1:11" x14ac:dyDescent="0.2">
      <c r="A144">
        <v>143</v>
      </c>
      <c r="B144">
        <v>137</v>
      </c>
      <c r="C144" t="s">
        <v>11</v>
      </c>
      <c r="D144">
        <v>1763637988.939446</v>
      </c>
      <c r="F144">
        <v>1763637989.2550361</v>
      </c>
      <c r="G144">
        <v>1763637989.145036</v>
      </c>
      <c r="H144">
        <v>0.20558953285217291</v>
      </c>
      <c r="I144" t="s">
        <v>40</v>
      </c>
      <c r="J144" t="s">
        <v>40</v>
      </c>
      <c r="K144" t="b">
        <v>1</v>
      </c>
    </row>
    <row r="145" spans="1:11" x14ac:dyDescent="0.2">
      <c r="A145">
        <v>144</v>
      </c>
      <c r="B145">
        <v>138</v>
      </c>
      <c r="C145" t="s">
        <v>11</v>
      </c>
      <c r="D145">
        <v>1763637989.133791</v>
      </c>
      <c r="F145">
        <v>1763637988.6526189</v>
      </c>
      <c r="G145">
        <v>1763637989.3426189</v>
      </c>
      <c r="H145">
        <v>0.2088277339935303</v>
      </c>
      <c r="I145" t="s">
        <v>40</v>
      </c>
      <c r="J145" t="s">
        <v>40</v>
      </c>
      <c r="K145" t="b">
        <v>1</v>
      </c>
    </row>
    <row r="146" spans="1:11" x14ac:dyDescent="0.2">
      <c r="A146">
        <v>145</v>
      </c>
      <c r="B146">
        <v>139</v>
      </c>
      <c r="C146" t="s">
        <v>11</v>
      </c>
      <c r="D146">
        <v>1763637989.3281789</v>
      </c>
      <c r="F146">
        <v>1763637988.844156</v>
      </c>
      <c r="G146">
        <v>1763637989.5341561</v>
      </c>
      <c r="H146">
        <v>0.20597720146179199</v>
      </c>
      <c r="I146" t="s">
        <v>40</v>
      </c>
      <c r="J146" t="s">
        <v>40</v>
      </c>
      <c r="K146" t="b">
        <v>1</v>
      </c>
    </row>
    <row r="147" spans="1:11" x14ac:dyDescent="0.2">
      <c r="A147">
        <v>146</v>
      </c>
      <c r="B147">
        <v>119</v>
      </c>
      <c r="C147" t="s">
        <v>21</v>
      </c>
      <c r="D147">
        <v>1763637989.4409571</v>
      </c>
      <c r="E147">
        <v>1763637985.4409571</v>
      </c>
      <c r="F147">
        <v>1763637989.7676799</v>
      </c>
      <c r="G147">
        <v>1763637989.65768</v>
      </c>
      <c r="H147">
        <v>0.21672320365905759</v>
      </c>
      <c r="I147" t="s">
        <v>40</v>
      </c>
      <c r="J147" t="s">
        <v>41</v>
      </c>
      <c r="K147" t="b">
        <v>0</v>
      </c>
    </row>
    <row r="148" spans="1:11" x14ac:dyDescent="0.2">
      <c r="A148">
        <v>147</v>
      </c>
      <c r="B148">
        <v>140</v>
      </c>
      <c r="C148" t="s">
        <v>11</v>
      </c>
      <c r="D148">
        <v>1763637989.522511</v>
      </c>
      <c r="F148">
        <v>1763637989.8394139</v>
      </c>
      <c r="G148">
        <v>1763637989.729414</v>
      </c>
      <c r="H148">
        <v>0.20690250396728521</v>
      </c>
      <c r="I148" t="s">
        <v>41</v>
      </c>
      <c r="J148" t="s">
        <v>41</v>
      </c>
      <c r="K148" t="b">
        <v>1</v>
      </c>
    </row>
    <row r="149" spans="1:11" x14ac:dyDescent="0.2">
      <c r="A149">
        <v>148</v>
      </c>
      <c r="B149">
        <v>141</v>
      </c>
      <c r="C149" t="s">
        <v>11</v>
      </c>
      <c r="D149">
        <v>1763637989.7168469</v>
      </c>
      <c r="F149">
        <v>1763637990.0323191</v>
      </c>
      <c r="G149">
        <v>1763637989.9223189</v>
      </c>
      <c r="H149">
        <v>0.20547199249267581</v>
      </c>
      <c r="I149" t="s">
        <v>41</v>
      </c>
      <c r="J149" t="s">
        <v>41</v>
      </c>
      <c r="K149" t="b">
        <v>1</v>
      </c>
    </row>
    <row r="150" spans="1:11" x14ac:dyDescent="0.2">
      <c r="A150">
        <v>149</v>
      </c>
      <c r="B150">
        <v>142</v>
      </c>
      <c r="C150" t="s">
        <v>11</v>
      </c>
      <c r="D150">
        <v>1763637989.9111149</v>
      </c>
      <c r="F150">
        <v>1763637990.226989</v>
      </c>
      <c r="G150">
        <v>1763637990.1169889</v>
      </c>
      <c r="H150">
        <v>0.20587325096130371</v>
      </c>
      <c r="I150" t="s">
        <v>41</v>
      </c>
      <c r="J150" t="s">
        <v>41</v>
      </c>
      <c r="K150" t="b">
        <v>1</v>
      </c>
    </row>
    <row r="151" spans="1:11" x14ac:dyDescent="0.2">
      <c r="A151">
        <v>150</v>
      </c>
      <c r="B151">
        <v>143</v>
      </c>
      <c r="C151" t="s">
        <v>11</v>
      </c>
      <c r="D151">
        <v>1763637990.1057129</v>
      </c>
      <c r="F151">
        <v>1763637989.6215889</v>
      </c>
      <c r="G151">
        <v>1763637990.311589</v>
      </c>
      <c r="H151">
        <v>0.20587682723999021</v>
      </c>
      <c r="I151" t="s">
        <v>41</v>
      </c>
      <c r="J151" t="s">
        <v>41</v>
      </c>
      <c r="K151" t="b">
        <v>1</v>
      </c>
    </row>
    <row r="152" spans="1:11" x14ac:dyDescent="0.2">
      <c r="A152">
        <v>151</v>
      </c>
      <c r="B152">
        <v>144</v>
      </c>
      <c r="C152" t="s">
        <v>11</v>
      </c>
      <c r="D152">
        <v>1763637990.300211</v>
      </c>
      <c r="F152">
        <v>1763637989.9326341</v>
      </c>
      <c r="G152">
        <v>1763637990.6226339</v>
      </c>
      <c r="H152">
        <v>0.32242250442504877</v>
      </c>
      <c r="I152" t="s">
        <v>41</v>
      </c>
      <c r="J152" t="s">
        <v>41</v>
      </c>
      <c r="K152" t="b">
        <v>1</v>
      </c>
    </row>
    <row r="153" spans="1:11" x14ac:dyDescent="0.2">
      <c r="A153">
        <v>152</v>
      </c>
      <c r="B153">
        <v>145</v>
      </c>
      <c r="C153" t="s">
        <v>11</v>
      </c>
      <c r="D153">
        <v>1763637990.4945109</v>
      </c>
      <c r="F153">
        <v>1763637990.0103209</v>
      </c>
      <c r="G153">
        <v>1763637990.700321</v>
      </c>
      <c r="H153">
        <v>0.2058103084564209</v>
      </c>
      <c r="I153" t="s">
        <v>41</v>
      </c>
      <c r="J153" t="s">
        <v>41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1763637990.68889</v>
      </c>
      <c r="F154">
        <v>1763637991.005919</v>
      </c>
      <c r="G154">
        <v>1763637990.8959191</v>
      </c>
      <c r="H154">
        <v>0.20702981948852539</v>
      </c>
      <c r="I154" t="s">
        <v>42</v>
      </c>
      <c r="J154" t="s">
        <v>42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1763637990.8832541</v>
      </c>
      <c r="F155">
        <v>1763637991.1990731</v>
      </c>
      <c r="G155">
        <v>1763637991.0890729</v>
      </c>
      <c r="H155">
        <v>0.20581889152526861</v>
      </c>
      <c r="I155" t="s">
        <v>42</v>
      </c>
      <c r="J155" t="s">
        <v>42</v>
      </c>
      <c r="K155" t="b">
        <v>1</v>
      </c>
    </row>
    <row r="156" spans="1:11" x14ac:dyDescent="0.2">
      <c r="A156">
        <v>155</v>
      </c>
      <c r="B156">
        <v>148</v>
      </c>
      <c r="C156" t="s">
        <v>11</v>
      </c>
      <c r="D156">
        <v>1763637991.077837</v>
      </c>
      <c r="F156">
        <v>1763637990.593554</v>
      </c>
      <c r="G156">
        <v>1763637991.2835541</v>
      </c>
      <c r="H156">
        <v>0.20571660995483401</v>
      </c>
      <c r="I156" t="s">
        <v>42</v>
      </c>
      <c r="J156" t="s">
        <v>42</v>
      </c>
      <c r="K156" t="b">
        <v>1</v>
      </c>
    </row>
    <row r="157" spans="1:11" x14ac:dyDescent="0.2">
      <c r="A157">
        <v>156</v>
      </c>
      <c r="B157">
        <v>149</v>
      </c>
      <c r="C157" t="s">
        <v>11</v>
      </c>
      <c r="D157">
        <v>1763637991.272294</v>
      </c>
      <c r="F157">
        <v>1763637990.788168</v>
      </c>
      <c r="G157">
        <v>1763637991.478168</v>
      </c>
      <c r="H157">
        <v>0.20587491989135739</v>
      </c>
      <c r="I157" t="s">
        <v>42</v>
      </c>
      <c r="J157" t="s">
        <v>42</v>
      </c>
      <c r="K157" t="b">
        <v>1</v>
      </c>
    </row>
    <row r="158" spans="1:11" x14ac:dyDescent="0.2">
      <c r="A158">
        <v>157</v>
      </c>
      <c r="B158">
        <v>150</v>
      </c>
      <c r="C158" t="s">
        <v>11</v>
      </c>
      <c r="D158">
        <v>1763637991.466789</v>
      </c>
      <c r="F158">
        <v>1763637990.9822559</v>
      </c>
      <c r="G158">
        <v>1763637991.672256</v>
      </c>
      <c r="H158">
        <v>0.20546722412109381</v>
      </c>
      <c r="I158" t="s">
        <v>42</v>
      </c>
      <c r="J158" t="s">
        <v>42</v>
      </c>
      <c r="K158" t="b">
        <v>1</v>
      </c>
    </row>
    <row r="159" spans="1:11" x14ac:dyDescent="0.2">
      <c r="A159">
        <v>158</v>
      </c>
      <c r="B159">
        <v>151</v>
      </c>
      <c r="C159" t="s">
        <v>11</v>
      </c>
      <c r="D159">
        <v>1763637991.660991</v>
      </c>
      <c r="F159">
        <v>1763637991.9767721</v>
      </c>
      <c r="G159">
        <v>1763637991.8667719</v>
      </c>
      <c r="H159">
        <v>0.2057805061340332</v>
      </c>
      <c r="I159" t="s">
        <v>43</v>
      </c>
      <c r="J159" t="s">
        <v>43</v>
      </c>
      <c r="K159" t="b">
        <v>1</v>
      </c>
    </row>
    <row r="160" spans="1:11" x14ac:dyDescent="0.2">
      <c r="A160">
        <v>159</v>
      </c>
      <c r="B160">
        <v>152</v>
      </c>
      <c r="C160" t="s">
        <v>11</v>
      </c>
      <c r="D160">
        <v>1763637991.855257</v>
      </c>
      <c r="F160">
        <v>1763637992.171375</v>
      </c>
      <c r="G160">
        <v>1763637992.0613749</v>
      </c>
      <c r="H160">
        <v>0.20611763000488281</v>
      </c>
      <c r="I160" t="s">
        <v>43</v>
      </c>
      <c r="J160" t="s">
        <v>43</v>
      </c>
      <c r="K160" t="b">
        <v>1</v>
      </c>
    </row>
    <row r="161" spans="1:11" x14ac:dyDescent="0.2">
      <c r="A161">
        <v>160</v>
      </c>
      <c r="B161">
        <v>153</v>
      </c>
      <c r="C161" t="s">
        <v>11</v>
      </c>
      <c r="D161">
        <v>1763637992.04984</v>
      </c>
      <c r="F161">
        <v>1763637991.5757</v>
      </c>
      <c r="G161">
        <v>1763637992.2657001</v>
      </c>
      <c r="H161">
        <v>0.21586012840270999</v>
      </c>
      <c r="I161" t="s">
        <v>43</v>
      </c>
      <c r="J161" t="s">
        <v>43</v>
      </c>
      <c r="K161" t="b">
        <v>1</v>
      </c>
    </row>
    <row r="162" spans="1:11" x14ac:dyDescent="0.2">
      <c r="A162">
        <v>161</v>
      </c>
      <c r="B162">
        <v>154</v>
      </c>
      <c r="C162" t="s">
        <v>11</v>
      </c>
      <c r="D162">
        <v>1763637992.2441609</v>
      </c>
      <c r="F162">
        <v>1763637991.958055</v>
      </c>
      <c r="G162">
        <v>1763637992.648056</v>
      </c>
      <c r="H162">
        <v>0.40389490127563482</v>
      </c>
      <c r="I162" t="s">
        <v>43</v>
      </c>
      <c r="J162" t="s">
        <v>43</v>
      </c>
      <c r="K162" t="b">
        <v>1</v>
      </c>
    </row>
    <row r="163" spans="1:11" x14ac:dyDescent="0.2">
      <c r="A163">
        <v>162</v>
      </c>
      <c r="B163">
        <v>155</v>
      </c>
      <c r="C163" t="s">
        <v>11</v>
      </c>
      <c r="D163">
        <v>1763637992.4387341</v>
      </c>
      <c r="F163">
        <v>1763637991.9619219</v>
      </c>
      <c r="G163">
        <v>1763637992.651922</v>
      </c>
      <c r="H163">
        <v>0.21318793296813959</v>
      </c>
      <c r="I163" t="s">
        <v>43</v>
      </c>
      <c r="J163" t="s">
        <v>43</v>
      </c>
      <c r="K163" t="b">
        <v>1</v>
      </c>
    </row>
    <row r="164" spans="1:11" x14ac:dyDescent="0.2">
      <c r="A164">
        <v>163</v>
      </c>
      <c r="B164">
        <v>156</v>
      </c>
      <c r="C164" t="s">
        <v>11</v>
      </c>
      <c r="D164">
        <v>1763637992.632937</v>
      </c>
      <c r="F164">
        <v>1763637992.9484529</v>
      </c>
      <c r="G164">
        <v>1763637992.8384531</v>
      </c>
      <c r="H164">
        <v>0.2055160999298096</v>
      </c>
      <c r="I164" t="s">
        <v>44</v>
      </c>
      <c r="J164" t="s">
        <v>44</v>
      </c>
      <c r="K164" t="b">
        <v>1</v>
      </c>
    </row>
    <row r="165" spans="1:11" x14ac:dyDescent="0.2">
      <c r="A165">
        <v>164</v>
      </c>
      <c r="B165">
        <v>157</v>
      </c>
      <c r="C165" t="s">
        <v>11</v>
      </c>
      <c r="D165">
        <v>1763637992.8272369</v>
      </c>
      <c r="F165">
        <v>1763637993.1430099</v>
      </c>
      <c r="G165">
        <v>1763637993.03301</v>
      </c>
      <c r="H165">
        <v>0.20577311515808111</v>
      </c>
      <c r="I165" t="s">
        <v>44</v>
      </c>
      <c r="J165" t="s">
        <v>44</v>
      </c>
      <c r="K165" t="b">
        <v>1</v>
      </c>
    </row>
    <row r="166" spans="1:11" x14ac:dyDescent="0.2">
      <c r="A166">
        <v>165</v>
      </c>
      <c r="B166">
        <v>158</v>
      </c>
      <c r="C166" t="s">
        <v>11</v>
      </c>
      <c r="D166">
        <v>1763637993.021786</v>
      </c>
      <c r="F166">
        <v>1763637992.5373011</v>
      </c>
      <c r="G166">
        <v>1763637993.2273009</v>
      </c>
      <c r="H166">
        <v>0.20551466941833499</v>
      </c>
      <c r="I166" t="s">
        <v>44</v>
      </c>
      <c r="J166" t="s">
        <v>44</v>
      </c>
      <c r="K166" t="b">
        <v>1</v>
      </c>
    </row>
    <row r="167" spans="1:11" x14ac:dyDescent="0.2">
      <c r="A167">
        <v>166</v>
      </c>
      <c r="B167">
        <v>159</v>
      </c>
      <c r="C167" t="s">
        <v>11</v>
      </c>
      <c r="D167">
        <v>1763637993.216089</v>
      </c>
      <c r="F167">
        <v>1763637992.7316401</v>
      </c>
      <c r="G167">
        <v>1763637993.4216399</v>
      </c>
      <c r="H167">
        <v>0.2055516242980957</v>
      </c>
      <c r="I167" t="s">
        <v>44</v>
      </c>
      <c r="J167" t="s">
        <v>44</v>
      </c>
      <c r="K167" t="b">
        <v>1</v>
      </c>
    </row>
    <row r="168" spans="1:11" x14ac:dyDescent="0.2">
      <c r="A168">
        <v>167</v>
      </c>
      <c r="B168">
        <v>139</v>
      </c>
      <c r="C168" t="s">
        <v>21</v>
      </c>
      <c r="D168">
        <v>1763637993.3281789</v>
      </c>
      <c r="E168">
        <v>1763637989.3281789</v>
      </c>
      <c r="F168">
        <v>1763637993.6559341</v>
      </c>
      <c r="G168">
        <v>1763637993.545934</v>
      </c>
      <c r="H168">
        <v>0.217754602432251</v>
      </c>
      <c r="I168" t="s">
        <v>44</v>
      </c>
      <c r="J168" t="s">
        <v>45</v>
      </c>
      <c r="K168" t="b">
        <v>0</v>
      </c>
    </row>
    <row r="169" spans="1:11" x14ac:dyDescent="0.2">
      <c r="A169">
        <v>168</v>
      </c>
      <c r="B169">
        <v>160</v>
      </c>
      <c r="C169" t="s">
        <v>11</v>
      </c>
      <c r="D169">
        <v>1763637993.410347</v>
      </c>
      <c r="F169">
        <v>1763637992.925843</v>
      </c>
      <c r="G169">
        <v>1763637993.6158431</v>
      </c>
      <c r="H169">
        <v>0.20549535751342771</v>
      </c>
      <c r="I169" t="s">
        <v>44</v>
      </c>
      <c r="J169" t="s">
        <v>44</v>
      </c>
      <c r="K169" t="b">
        <v>1</v>
      </c>
    </row>
    <row r="170" spans="1:11" x14ac:dyDescent="0.2">
      <c r="A170">
        <v>169</v>
      </c>
      <c r="B170">
        <v>161</v>
      </c>
      <c r="C170" t="s">
        <v>11</v>
      </c>
      <c r="D170">
        <v>1763637993.604598</v>
      </c>
      <c r="F170">
        <v>1763637993.920836</v>
      </c>
      <c r="G170">
        <v>1763637993.8108361</v>
      </c>
      <c r="H170">
        <v>0.20623779296875</v>
      </c>
      <c r="I170" t="s">
        <v>45</v>
      </c>
      <c r="J170" t="s">
        <v>45</v>
      </c>
      <c r="K170" t="b">
        <v>1</v>
      </c>
    </row>
    <row r="171" spans="1:11" x14ac:dyDescent="0.2">
      <c r="A171">
        <v>170</v>
      </c>
      <c r="B171">
        <v>162</v>
      </c>
      <c r="C171" t="s">
        <v>11</v>
      </c>
      <c r="D171">
        <v>1763637993.7989299</v>
      </c>
      <c r="F171">
        <v>1763637994.114656</v>
      </c>
      <c r="G171">
        <v>1763637994.0046561</v>
      </c>
      <c r="H171">
        <v>0.20572566986083979</v>
      </c>
      <c r="I171" t="s">
        <v>45</v>
      </c>
      <c r="J171" t="s">
        <v>45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1763637993.993463</v>
      </c>
      <c r="F172">
        <v>1763637993.651932</v>
      </c>
      <c r="G172">
        <v>1763637994.341933</v>
      </c>
      <c r="H172">
        <v>0.34846973419189448</v>
      </c>
      <c r="I172" t="s">
        <v>45</v>
      </c>
      <c r="J172" t="s">
        <v>45</v>
      </c>
      <c r="K172" t="b">
        <v>1</v>
      </c>
    </row>
    <row r="173" spans="1:11" x14ac:dyDescent="0.2">
      <c r="A173">
        <v>172</v>
      </c>
      <c r="B173">
        <v>164</v>
      </c>
      <c r="C173" t="s">
        <v>11</v>
      </c>
      <c r="D173">
        <v>1763637994.1877811</v>
      </c>
      <c r="F173">
        <v>1763637993.707617</v>
      </c>
      <c r="G173">
        <v>1763637994.3976171</v>
      </c>
      <c r="H173">
        <v>0.20983600616455081</v>
      </c>
      <c r="I173" t="s">
        <v>45</v>
      </c>
      <c r="J173" t="s">
        <v>45</v>
      </c>
      <c r="K173" t="b">
        <v>1</v>
      </c>
    </row>
    <row r="174" spans="1:11" x14ac:dyDescent="0.2">
      <c r="A174">
        <v>173</v>
      </c>
      <c r="B174">
        <v>165</v>
      </c>
      <c r="C174" t="s">
        <v>11</v>
      </c>
      <c r="D174">
        <v>1763637994.382024</v>
      </c>
      <c r="F174">
        <v>1763637993.8974781</v>
      </c>
      <c r="G174">
        <v>1763637994.5874779</v>
      </c>
      <c r="H174">
        <v>0.20545434951782229</v>
      </c>
      <c r="I174" t="s">
        <v>45</v>
      </c>
      <c r="J174" t="s">
        <v>45</v>
      </c>
      <c r="K174" t="b">
        <v>1</v>
      </c>
    </row>
    <row r="175" spans="1:11" x14ac:dyDescent="0.2">
      <c r="A175">
        <v>174</v>
      </c>
      <c r="B175">
        <v>166</v>
      </c>
      <c r="C175" t="s">
        <v>11</v>
      </c>
      <c r="D175">
        <v>1763637994.576251</v>
      </c>
      <c r="F175">
        <v>1763637994.892019</v>
      </c>
      <c r="G175">
        <v>1763637994.7820189</v>
      </c>
      <c r="H175">
        <v>0.205768346786499</v>
      </c>
      <c r="I175" t="s">
        <v>46</v>
      </c>
      <c r="J175" t="s">
        <v>46</v>
      </c>
      <c r="K175" t="b">
        <v>1</v>
      </c>
    </row>
    <row r="176" spans="1:11" x14ac:dyDescent="0.2">
      <c r="A176">
        <v>175</v>
      </c>
      <c r="B176">
        <v>167</v>
      </c>
      <c r="C176" t="s">
        <v>11</v>
      </c>
      <c r="D176">
        <v>1763637994.7707651</v>
      </c>
      <c r="F176">
        <v>1763637995.0868509</v>
      </c>
      <c r="G176">
        <v>1763637994.976851</v>
      </c>
      <c r="H176">
        <v>0.20608615875244141</v>
      </c>
      <c r="I176" t="s">
        <v>46</v>
      </c>
      <c r="J176" t="s">
        <v>46</v>
      </c>
      <c r="K176" t="b">
        <v>1</v>
      </c>
    </row>
    <row r="177" spans="1:11" x14ac:dyDescent="0.2">
      <c r="A177">
        <v>176</v>
      </c>
      <c r="B177">
        <v>168</v>
      </c>
      <c r="C177" t="s">
        <v>11</v>
      </c>
      <c r="D177">
        <v>1763637994.965621</v>
      </c>
      <c r="F177">
        <v>1763637995.2812419</v>
      </c>
      <c r="G177">
        <v>1763637995.171242</v>
      </c>
      <c r="H177">
        <v>0.20562100410461431</v>
      </c>
      <c r="I177" t="s">
        <v>46</v>
      </c>
      <c r="J177" t="s">
        <v>46</v>
      </c>
      <c r="K177" t="b">
        <v>1</v>
      </c>
    </row>
    <row r="178" spans="1:11" x14ac:dyDescent="0.2">
      <c r="A178">
        <v>177</v>
      </c>
      <c r="B178">
        <v>169</v>
      </c>
      <c r="C178" t="s">
        <v>11</v>
      </c>
      <c r="D178">
        <v>1763637995.1600289</v>
      </c>
      <c r="F178">
        <v>1763637994.675606</v>
      </c>
      <c r="G178">
        <v>1763637995.3656061</v>
      </c>
      <c r="H178">
        <v>0.20557618141174319</v>
      </c>
      <c r="I178" t="s">
        <v>46</v>
      </c>
      <c r="J178" t="s">
        <v>46</v>
      </c>
      <c r="K178" t="b">
        <v>1</v>
      </c>
    </row>
    <row r="179" spans="1:11" x14ac:dyDescent="0.2">
      <c r="A179">
        <v>178</v>
      </c>
      <c r="B179">
        <v>170</v>
      </c>
      <c r="C179" t="s">
        <v>11</v>
      </c>
      <c r="D179">
        <v>1763637995.3543401</v>
      </c>
      <c r="F179">
        <v>1763637994.869854</v>
      </c>
      <c r="G179">
        <v>1763637995.559855</v>
      </c>
      <c r="H179">
        <v>0.20551466941833499</v>
      </c>
      <c r="I179" t="s">
        <v>46</v>
      </c>
      <c r="J179" t="s">
        <v>46</v>
      </c>
      <c r="K179" t="b">
        <v>1</v>
      </c>
    </row>
    <row r="180" spans="1:11" x14ac:dyDescent="0.2">
      <c r="A180">
        <v>179</v>
      </c>
      <c r="B180">
        <v>171</v>
      </c>
      <c r="C180" t="s">
        <v>11</v>
      </c>
      <c r="D180">
        <v>1763637995.5486081</v>
      </c>
      <c r="F180">
        <v>1763637995.8663659</v>
      </c>
      <c r="G180">
        <v>1763637995.756366</v>
      </c>
      <c r="H180">
        <v>0.20775771141052249</v>
      </c>
      <c r="I180" t="s">
        <v>47</v>
      </c>
      <c r="J180" t="s">
        <v>47</v>
      </c>
      <c r="K180" t="b">
        <v>1</v>
      </c>
    </row>
    <row r="181" spans="1:11" x14ac:dyDescent="0.2">
      <c r="A181">
        <v>180</v>
      </c>
      <c r="B181">
        <v>172</v>
      </c>
      <c r="C181" t="s">
        <v>11</v>
      </c>
      <c r="D181">
        <v>1763637995.7428429</v>
      </c>
      <c r="F181">
        <v>1763637996.058569</v>
      </c>
      <c r="G181">
        <v>1763637995.9485691</v>
      </c>
      <c r="H181">
        <v>0.20572590827941889</v>
      </c>
      <c r="I181" t="s">
        <v>47</v>
      </c>
      <c r="J181" t="s">
        <v>47</v>
      </c>
      <c r="K181" t="b">
        <v>1</v>
      </c>
    </row>
    <row r="182" spans="1:11" x14ac:dyDescent="0.2">
      <c r="A182">
        <v>181</v>
      </c>
      <c r="B182">
        <v>173</v>
      </c>
      <c r="C182" t="s">
        <v>11</v>
      </c>
      <c r="D182">
        <v>1763637995.9373341</v>
      </c>
      <c r="F182">
        <v>1763637995.6328671</v>
      </c>
      <c r="G182">
        <v>1763637996.3228669</v>
      </c>
      <c r="H182">
        <v>0.38553333282470698</v>
      </c>
      <c r="I182" t="s">
        <v>47</v>
      </c>
      <c r="J182" t="s">
        <v>47</v>
      </c>
      <c r="K182" t="b">
        <v>1</v>
      </c>
    </row>
    <row r="183" spans="1:11" x14ac:dyDescent="0.2">
      <c r="A183">
        <v>182</v>
      </c>
      <c r="B183">
        <v>174</v>
      </c>
      <c r="C183" t="s">
        <v>11</v>
      </c>
      <c r="D183">
        <v>1763637996.131819</v>
      </c>
      <c r="F183">
        <v>1763637995.6481991</v>
      </c>
      <c r="G183">
        <v>1763637996.3381989</v>
      </c>
      <c r="H183">
        <v>0.20638036727905271</v>
      </c>
      <c r="I183" t="s">
        <v>47</v>
      </c>
      <c r="J183" t="s">
        <v>47</v>
      </c>
      <c r="K183" t="b">
        <v>1</v>
      </c>
    </row>
    <row r="184" spans="1:11" x14ac:dyDescent="0.2">
      <c r="A184">
        <v>183</v>
      </c>
      <c r="B184">
        <v>175</v>
      </c>
      <c r="C184" t="s">
        <v>11</v>
      </c>
      <c r="D184">
        <v>1763637996.3261521</v>
      </c>
      <c r="F184">
        <v>1763637995.8418491</v>
      </c>
      <c r="G184">
        <v>1763637996.5318489</v>
      </c>
      <c r="H184">
        <v>0.20569729804992681</v>
      </c>
      <c r="I184" t="s">
        <v>47</v>
      </c>
      <c r="J184" t="s">
        <v>47</v>
      </c>
      <c r="K184" t="b">
        <v>1</v>
      </c>
    </row>
    <row r="185" spans="1:11" x14ac:dyDescent="0.2">
      <c r="A185">
        <v>184</v>
      </c>
      <c r="B185">
        <v>176</v>
      </c>
      <c r="C185" t="s">
        <v>11</v>
      </c>
      <c r="D185">
        <v>1763637996.5206349</v>
      </c>
      <c r="F185">
        <v>1763637996.8364439</v>
      </c>
      <c r="G185">
        <v>1763637996.726444</v>
      </c>
      <c r="H185">
        <v>0.20580840110778811</v>
      </c>
      <c r="I185" t="s">
        <v>48</v>
      </c>
      <c r="J185" t="s">
        <v>48</v>
      </c>
      <c r="K185" t="b">
        <v>1</v>
      </c>
    </row>
    <row r="186" spans="1:11" x14ac:dyDescent="0.2">
      <c r="A186">
        <v>185</v>
      </c>
      <c r="B186">
        <v>177</v>
      </c>
      <c r="C186" t="s">
        <v>11</v>
      </c>
      <c r="D186">
        <v>1763637996.714885</v>
      </c>
      <c r="F186">
        <v>1763637997.030679</v>
      </c>
      <c r="G186">
        <v>1763637996.9206791</v>
      </c>
      <c r="H186">
        <v>0.2057945728302002</v>
      </c>
      <c r="I186" t="s">
        <v>48</v>
      </c>
      <c r="J186" t="s">
        <v>48</v>
      </c>
      <c r="K186" t="b">
        <v>1</v>
      </c>
    </row>
    <row r="187" spans="1:11" x14ac:dyDescent="0.2">
      <c r="A187">
        <v>186</v>
      </c>
      <c r="B187">
        <v>178</v>
      </c>
      <c r="C187" t="s">
        <v>11</v>
      </c>
      <c r="D187">
        <v>1763637996.9091489</v>
      </c>
      <c r="F187">
        <v>1763637997.2249899</v>
      </c>
      <c r="G187">
        <v>1763637997.11499</v>
      </c>
      <c r="H187">
        <v>0.2058408260345459</v>
      </c>
      <c r="I187" t="s">
        <v>48</v>
      </c>
      <c r="J187" t="s">
        <v>48</v>
      </c>
      <c r="K187" t="b">
        <v>1</v>
      </c>
    </row>
    <row r="188" spans="1:11" x14ac:dyDescent="0.2">
      <c r="A188">
        <v>187</v>
      </c>
      <c r="B188">
        <v>179</v>
      </c>
      <c r="C188" t="s">
        <v>11</v>
      </c>
      <c r="D188">
        <v>1763637997.1037321</v>
      </c>
      <c r="F188">
        <v>1763637996.6192629</v>
      </c>
      <c r="G188">
        <v>1763637997.309263</v>
      </c>
      <c r="H188">
        <v>0.20553088188171389</v>
      </c>
      <c r="I188" t="s">
        <v>48</v>
      </c>
      <c r="J188" t="s">
        <v>48</v>
      </c>
      <c r="K188" t="b">
        <v>1</v>
      </c>
    </row>
    <row r="189" spans="1:11" x14ac:dyDescent="0.2">
      <c r="A189">
        <v>188</v>
      </c>
      <c r="B189">
        <v>159</v>
      </c>
      <c r="C189" t="s">
        <v>21</v>
      </c>
      <c r="D189">
        <v>1763637997.216089</v>
      </c>
      <c r="E189">
        <v>1763637993.216089</v>
      </c>
      <c r="F189">
        <v>1763637997.543931</v>
      </c>
      <c r="G189">
        <v>1763637997.4339311</v>
      </c>
      <c r="H189">
        <v>0.21784257888793951</v>
      </c>
      <c r="I189" t="s">
        <v>48</v>
      </c>
      <c r="J189" t="s">
        <v>49</v>
      </c>
      <c r="K189" t="b">
        <v>0</v>
      </c>
    </row>
    <row r="190" spans="1:11" x14ac:dyDescent="0.2">
      <c r="A190">
        <v>189</v>
      </c>
      <c r="B190">
        <v>180</v>
      </c>
      <c r="C190" t="s">
        <v>11</v>
      </c>
      <c r="D190">
        <v>1763637997.2980249</v>
      </c>
      <c r="F190">
        <v>1763637996.8142991</v>
      </c>
      <c r="G190">
        <v>1763637997.5042989</v>
      </c>
      <c r="H190">
        <v>0.20627355575561521</v>
      </c>
      <c r="I190" t="s">
        <v>48</v>
      </c>
      <c r="J190" t="s">
        <v>48</v>
      </c>
      <c r="K190" t="b">
        <v>1</v>
      </c>
    </row>
    <row r="191" spans="1:11" x14ac:dyDescent="0.2">
      <c r="A191">
        <v>190</v>
      </c>
      <c r="B191">
        <v>181</v>
      </c>
      <c r="C191" t="s">
        <v>11</v>
      </c>
      <c r="D191">
        <v>1763637997.4922571</v>
      </c>
      <c r="F191">
        <v>1763637997.00807</v>
      </c>
      <c r="G191">
        <v>1763637997.698071</v>
      </c>
      <c r="H191">
        <v>0.20581364631652829</v>
      </c>
      <c r="I191" t="s">
        <v>48</v>
      </c>
      <c r="J191" t="s">
        <v>48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1763637997.6866541</v>
      </c>
      <c r="F192">
        <v>1763637998.2261629</v>
      </c>
      <c r="G192">
        <v>1763637998.116163</v>
      </c>
      <c r="H192">
        <v>0.42950868606567377</v>
      </c>
      <c r="I192" t="s">
        <v>49</v>
      </c>
      <c r="J192" t="s">
        <v>49</v>
      </c>
      <c r="K192" t="b">
        <v>1</v>
      </c>
    </row>
    <row r="193" spans="1:11" x14ac:dyDescent="0.2">
      <c r="A193">
        <v>192</v>
      </c>
      <c r="B193">
        <v>183</v>
      </c>
      <c r="C193" t="s">
        <v>11</v>
      </c>
      <c r="D193">
        <v>1763637997.880976</v>
      </c>
      <c r="F193">
        <v>1763637998.2320809</v>
      </c>
      <c r="G193">
        <v>1763637998.122081</v>
      </c>
      <c r="H193">
        <v>0.2411041259765625</v>
      </c>
      <c r="I193" t="s">
        <v>49</v>
      </c>
      <c r="J193" t="s">
        <v>49</v>
      </c>
      <c r="K193" t="b">
        <v>1</v>
      </c>
    </row>
    <row r="194" spans="1:11" x14ac:dyDescent="0.2">
      <c r="A194">
        <v>193</v>
      </c>
      <c r="B194">
        <v>184</v>
      </c>
      <c r="C194" t="s">
        <v>11</v>
      </c>
      <c r="D194">
        <v>1763637998.0754869</v>
      </c>
      <c r="F194">
        <v>1763637997.591099</v>
      </c>
      <c r="G194">
        <v>1763637998.2810991</v>
      </c>
      <c r="H194">
        <v>0.2056119441986084</v>
      </c>
      <c r="I194" t="s">
        <v>49</v>
      </c>
      <c r="J194" t="s">
        <v>49</v>
      </c>
      <c r="K194" t="b">
        <v>1</v>
      </c>
    </row>
    <row r="195" spans="1:11" x14ac:dyDescent="0.2">
      <c r="A195">
        <v>194</v>
      </c>
      <c r="B195">
        <v>185</v>
      </c>
      <c r="C195" t="s">
        <v>11</v>
      </c>
      <c r="D195">
        <v>1763637998.2698779</v>
      </c>
      <c r="F195">
        <v>1763637997.7854469</v>
      </c>
      <c r="G195">
        <v>1763637998.4754469</v>
      </c>
      <c r="H195">
        <v>0.20556879043579099</v>
      </c>
      <c r="I195" t="s">
        <v>49</v>
      </c>
      <c r="J195" t="s">
        <v>49</v>
      </c>
      <c r="K195" t="b">
        <v>1</v>
      </c>
    </row>
    <row r="196" spans="1:11" x14ac:dyDescent="0.2">
      <c r="A196">
        <v>195</v>
      </c>
      <c r="B196">
        <v>186</v>
      </c>
      <c r="C196" t="s">
        <v>11</v>
      </c>
      <c r="D196">
        <v>1763637998.4641521</v>
      </c>
      <c r="F196">
        <v>1763637997.9870141</v>
      </c>
      <c r="G196">
        <v>1763637998.6770141</v>
      </c>
      <c r="H196">
        <v>0.21286225318908689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1763637998.658386</v>
      </c>
      <c r="F197">
        <v>1763637998.9740331</v>
      </c>
      <c r="G197">
        <v>1763637998.864033</v>
      </c>
      <c r="H197">
        <v>0.2056472301483154</v>
      </c>
      <c r="I197" t="s">
        <v>50</v>
      </c>
      <c r="J197" t="s">
        <v>50</v>
      </c>
      <c r="K197" t="b">
        <v>1</v>
      </c>
    </row>
    <row r="198" spans="1:11" x14ac:dyDescent="0.2">
      <c r="A198">
        <v>197</v>
      </c>
      <c r="B198">
        <v>188</v>
      </c>
      <c r="C198" t="s">
        <v>11</v>
      </c>
      <c r="D198">
        <v>1763637998.8526869</v>
      </c>
      <c r="F198">
        <v>1763637999.1686211</v>
      </c>
      <c r="G198">
        <v>1763637999.0586209</v>
      </c>
      <c r="H198">
        <v>0.20593452453613281</v>
      </c>
      <c r="I198" t="s">
        <v>50</v>
      </c>
      <c r="J198" t="s">
        <v>50</v>
      </c>
      <c r="K198" t="b">
        <v>1</v>
      </c>
    </row>
    <row r="199" spans="1:11" x14ac:dyDescent="0.2">
      <c r="A199">
        <v>198</v>
      </c>
      <c r="B199">
        <v>189</v>
      </c>
      <c r="C199" t="s">
        <v>11</v>
      </c>
      <c r="D199">
        <v>1763637999.0473349</v>
      </c>
      <c r="F199">
        <v>1763637998.5630939</v>
      </c>
      <c r="G199">
        <v>1763637999.253094</v>
      </c>
      <c r="H199">
        <v>0.20575928688049319</v>
      </c>
      <c r="I199" t="s">
        <v>50</v>
      </c>
      <c r="J199" t="s">
        <v>50</v>
      </c>
      <c r="K199" t="b">
        <v>1</v>
      </c>
    </row>
    <row r="200" spans="1:11" x14ac:dyDescent="0.2">
      <c r="A200">
        <v>199</v>
      </c>
      <c r="B200">
        <v>190</v>
      </c>
      <c r="C200" t="s">
        <v>11</v>
      </c>
      <c r="D200">
        <v>1763637999.2417841</v>
      </c>
      <c r="F200">
        <v>1763637998.7578559</v>
      </c>
      <c r="G200">
        <v>1763637999.4478559</v>
      </c>
      <c r="H200">
        <v>0.20607209205627439</v>
      </c>
      <c r="I200" t="s">
        <v>50</v>
      </c>
      <c r="J200" t="s">
        <v>50</v>
      </c>
      <c r="K200" t="b">
        <v>1</v>
      </c>
    </row>
    <row r="201" spans="1:11" x14ac:dyDescent="0.2">
      <c r="A201">
        <v>200</v>
      </c>
      <c r="B201">
        <v>191</v>
      </c>
      <c r="C201" t="s">
        <v>11</v>
      </c>
      <c r="D201">
        <v>1763637999.436022</v>
      </c>
      <c r="F201">
        <v>1763637998.9516621</v>
      </c>
      <c r="G201">
        <v>1763637999.6416619</v>
      </c>
      <c r="H201">
        <v>0.20564031600952151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192</v>
      </c>
      <c r="C202" t="s">
        <v>11</v>
      </c>
      <c r="D202">
        <v>1763637999.63026</v>
      </c>
      <c r="F202">
        <v>1763638000.1507349</v>
      </c>
      <c r="G202">
        <v>1763638000.040735</v>
      </c>
      <c r="H202">
        <v>0.41047477722167969</v>
      </c>
      <c r="I202" t="s">
        <v>51</v>
      </c>
      <c r="J202" t="s">
        <v>51</v>
      </c>
      <c r="K202" t="b">
        <v>1</v>
      </c>
    </row>
    <row r="203" spans="1:11" x14ac:dyDescent="0.2">
      <c r="A203">
        <v>202</v>
      </c>
      <c r="B203">
        <v>193</v>
      </c>
      <c r="C203" t="s">
        <v>11</v>
      </c>
      <c r="D203">
        <v>1763637999.824507</v>
      </c>
      <c r="F203">
        <v>1763638000.156594</v>
      </c>
      <c r="G203">
        <v>1763638000.0465939</v>
      </c>
      <c r="H203">
        <v>0.22208666801452639</v>
      </c>
      <c r="I203" t="s">
        <v>51</v>
      </c>
      <c r="J203" t="s">
        <v>51</v>
      </c>
      <c r="K203" t="b">
        <v>1</v>
      </c>
    </row>
    <row r="204" spans="1:11" x14ac:dyDescent="0.2">
      <c r="A204">
        <v>203</v>
      </c>
      <c r="B204">
        <v>194</v>
      </c>
      <c r="C204" t="s">
        <v>11</v>
      </c>
      <c r="D204">
        <v>1763638000.019078</v>
      </c>
      <c r="F204">
        <v>1763637999.5347581</v>
      </c>
      <c r="G204">
        <v>1763638000.2247579</v>
      </c>
      <c r="H204">
        <v>0.20568013191223139</v>
      </c>
      <c r="I204" t="s">
        <v>51</v>
      </c>
      <c r="J204" t="s">
        <v>51</v>
      </c>
      <c r="K204" t="b">
        <v>1</v>
      </c>
    </row>
    <row r="205" spans="1:11" x14ac:dyDescent="0.2">
      <c r="A205">
        <v>204</v>
      </c>
      <c r="B205">
        <v>195</v>
      </c>
      <c r="C205" t="s">
        <v>11</v>
      </c>
      <c r="D205">
        <v>1763638000.2135849</v>
      </c>
      <c r="F205">
        <v>1763637999.7290881</v>
      </c>
      <c r="G205">
        <v>1763638000.4190879</v>
      </c>
      <c r="H205">
        <v>0.20550322532653811</v>
      </c>
      <c r="I205" t="s">
        <v>51</v>
      </c>
      <c r="J205" t="s">
        <v>51</v>
      </c>
      <c r="K205" t="b">
        <v>1</v>
      </c>
    </row>
    <row r="206" spans="1:11" x14ac:dyDescent="0.2">
      <c r="A206">
        <v>205</v>
      </c>
      <c r="B206">
        <v>196</v>
      </c>
      <c r="C206" t="s">
        <v>11</v>
      </c>
      <c r="D206">
        <v>1763638000.407866</v>
      </c>
      <c r="F206">
        <v>1763637999.923785</v>
      </c>
      <c r="G206">
        <v>1763638000.613785</v>
      </c>
      <c r="H206">
        <v>0.20591902732849121</v>
      </c>
      <c r="I206" t="s">
        <v>51</v>
      </c>
      <c r="J206" t="s">
        <v>51</v>
      </c>
      <c r="K206" t="b">
        <v>1</v>
      </c>
    </row>
    <row r="207" spans="1:11" x14ac:dyDescent="0.2">
      <c r="A207">
        <v>206</v>
      </c>
      <c r="B207">
        <v>197</v>
      </c>
      <c r="C207" t="s">
        <v>11</v>
      </c>
      <c r="D207">
        <v>1763638000.6021321</v>
      </c>
      <c r="F207">
        <v>1763638000.9201009</v>
      </c>
      <c r="G207">
        <v>1763638000.810101</v>
      </c>
      <c r="H207">
        <v>0.20796823501586911</v>
      </c>
      <c r="I207" t="s">
        <v>52</v>
      </c>
      <c r="J207" t="s">
        <v>52</v>
      </c>
      <c r="K207" t="b">
        <v>1</v>
      </c>
    </row>
    <row r="208" spans="1:11" x14ac:dyDescent="0.2">
      <c r="A208">
        <v>207</v>
      </c>
      <c r="B208">
        <v>198</v>
      </c>
      <c r="C208" t="s">
        <v>11</v>
      </c>
      <c r="D208">
        <v>1763638000.796339</v>
      </c>
      <c r="F208">
        <v>1763638001.1121769</v>
      </c>
      <c r="G208">
        <v>1763638001.002177</v>
      </c>
      <c r="H208">
        <v>0.20583796501159671</v>
      </c>
      <c r="I208" t="s">
        <v>52</v>
      </c>
      <c r="J208" t="s">
        <v>52</v>
      </c>
      <c r="K208" t="b">
        <v>1</v>
      </c>
    </row>
    <row r="209" spans="1:11" x14ac:dyDescent="0.2">
      <c r="A209">
        <v>208</v>
      </c>
      <c r="B209">
        <v>199</v>
      </c>
      <c r="C209" t="s">
        <v>11</v>
      </c>
      <c r="D209">
        <v>1763638000.9909451</v>
      </c>
      <c r="F209">
        <v>1763638000.5071759</v>
      </c>
      <c r="G209">
        <v>1763638001.197176</v>
      </c>
      <c r="H209">
        <v>0.20623087882995611</v>
      </c>
      <c r="I209" t="s">
        <v>52</v>
      </c>
      <c r="J209" t="s">
        <v>52</v>
      </c>
      <c r="K209" t="b">
        <v>1</v>
      </c>
    </row>
    <row r="210" spans="1:11" x14ac:dyDescent="0.2">
      <c r="A210">
        <v>209</v>
      </c>
      <c r="B210">
        <v>179</v>
      </c>
      <c r="C210" t="s">
        <v>21</v>
      </c>
      <c r="D210">
        <v>1763638001.1037321</v>
      </c>
      <c r="E210">
        <v>1763637997.1037321</v>
      </c>
      <c r="F210">
        <v>1763638001.430886</v>
      </c>
      <c r="G210">
        <v>1763638001.3208859</v>
      </c>
      <c r="H210">
        <v>0.21715378761291501</v>
      </c>
      <c r="I210" t="s">
        <v>52</v>
      </c>
      <c r="J210" t="s">
        <v>52</v>
      </c>
      <c r="K210" t="b">
        <v>0</v>
      </c>
    </row>
    <row r="211" spans="1:11" x14ac:dyDescent="0.2">
      <c r="A211">
        <v>210</v>
      </c>
      <c r="B211">
        <v>200</v>
      </c>
      <c r="C211" t="s">
        <v>11</v>
      </c>
      <c r="D211">
        <v>1763638001.1852889</v>
      </c>
      <c r="F211">
        <v>1763638000.700825</v>
      </c>
      <c r="G211">
        <v>1763638001.390825</v>
      </c>
      <c r="H211">
        <v>0.205535888671875</v>
      </c>
      <c r="I211" t="s">
        <v>52</v>
      </c>
      <c r="J211" t="s">
        <v>52</v>
      </c>
      <c r="K211" t="b">
        <v>1</v>
      </c>
    </row>
    <row r="212" spans="1:11" x14ac:dyDescent="0.2">
      <c r="A212">
        <v>211</v>
      </c>
      <c r="B212">
        <v>201</v>
      </c>
      <c r="C212" t="s">
        <v>11</v>
      </c>
      <c r="D212">
        <v>1763638001.379498</v>
      </c>
      <c r="F212">
        <v>1763638001.1081591</v>
      </c>
      <c r="G212">
        <v>1763638001.7981589</v>
      </c>
      <c r="H212">
        <v>0.41866087913513178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1763638001.5739031</v>
      </c>
      <c r="F213">
        <v>1763638001.9120691</v>
      </c>
      <c r="G213">
        <v>1763638001.8020689</v>
      </c>
      <c r="H213">
        <v>0.22816658020019531</v>
      </c>
      <c r="I213" t="s">
        <v>53</v>
      </c>
      <c r="J213" t="s">
        <v>53</v>
      </c>
      <c r="K213" t="b">
        <v>1</v>
      </c>
    </row>
    <row r="214" spans="1:11" x14ac:dyDescent="0.2">
      <c r="A214">
        <v>213</v>
      </c>
      <c r="B214">
        <v>203</v>
      </c>
      <c r="C214" t="s">
        <v>11</v>
      </c>
      <c r="D214">
        <v>1763638001.7682509</v>
      </c>
      <c r="F214">
        <v>1763638002.0841041</v>
      </c>
      <c r="G214">
        <v>1763638001.974103</v>
      </c>
      <c r="H214">
        <v>0.2058522701263428</v>
      </c>
      <c r="I214" t="s">
        <v>53</v>
      </c>
      <c r="J214" t="s">
        <v>53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1763638001.9628639</v>
      </c>
      <c r="F215">
        <v>1763638002.2784581</v>
      </c>
      <c r="G215">
        <v>1763638002.168458</v>
      </c>
      <c r="H215">
        <v>0.20559382438659671</v>
      </c>
      <c r="I215" t="s">
        <v>53</v>
      </c>
      <c r="J215" t="s">
        <v>53</v>
      </c>
      <c r="K215" t="b">
        <v>1</v>
      </c>
    </row>
    <row r="216" spans="1:11" x14ac:dyDescent="0.2">
      <c r="A216">
        <v>215</v>
      </c>
      <c r="B216">
        <v>205</v>
      </c>
      <c r="C216" t="s">
        <v>11</v>
      </c>
      <c r="D216">
        <v>1763638002.157233</v>
      </c>
      <c r="F216">
        <v>1763638001.672859</v>
      </c>
      <c r="G216">
        <v>1763638002.362859</v>
      </c>
      <c r="H216">
        <v>0.20562601089477539</v>
      </c>
      <c r="I216" t="s">
        <v>53</v>
      </c>
      <c r="J216" t="s">
        <v>53</v>
      </c>
      <c r="K216" t="b">
        <v>1</v>
      </c>
    </row>
    <row r="217" spans="1:11" x14ac:dyDescent="0.2">
      <c r="A217">
        <v>216</v>
      </c>
      <c r="B217">
        <v>206</v>
      </c>
      <c r="C217" t="s">
        <v>11</v>
      </c>
      <c r="D217">
        <v>1763638002.351562</v>
      </c>
      <c r="F217">
        <v>1763638001.8672819</v>
      </c>
      <c r="G217">
        <v>1763638002.557282</v>
      </c>
      <c r="H217">
        <v>0.20572042465209961</v>
      </c>
      <c r="I217" t="s">
        <v>53</v>
      </c>
      <c r="J217" t="s">
        <v>53</v>
      </c>
      <c r="K217" t="b">
        <v>1</v>
      </c>
    </row>
    <row r="218" spans="1:11" x14ac:dyDescent="0.2">
      <c r="A218">
        <v>217</v>
      </c>
      <c r="B218">
        <v>207</v>
      </c>
      <c r="C218" t="s">
        <v>11</v>
      </c>
      <c r="D218">
        <v>1763638002.5459881</v>
      </c>
      <c r="F218">
        <v>1763638002.862309</v>
      </c>
      <c r="G218">
        <v>1763638002.7523091</v>
      </c>
      <c r="H218">
        <v>0.20632123947143549</v>
      </c>
      <c r="I218" t="s">
        <v>54</v>
      </c>
      <c r="J218" t="s">
        <v>54</v>
      </c>
      <c r="K218" t="b">
        <v>1</v>
      </c>
    </row>
    <row r="219" spans="1:11" x14ac:dyDescent="0.2">
      <c r="A219">
        <v>218</v>
      </c>
      <c r="B219">
        <v>208</v>
      </c>
      <c r="C219" t="s">
        <v>11</v>
      </c>
      <c r="D219">
        <v>1763638002.7406139</v>
      </c>
      <c r="F219">
        <v>1763638003.0571511</v>
      </c>
      <c r="G219">
        <v>1763638002.9471509</v>
      </c>
      <c r="H219">
        <v>0.20653700828552249</v>
      </c>
      <c r="I219" t="s">
        <v>54</v>
      </c>
      <c r="J219" t="s">
        <v>54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1763638002.935447</v>
      </c>
      <c r="F220">
        <v>1763638003.2514729</v>
      </c>
      <c r="G220">
        <v>1763638003.1414731</v>
      </c>
      <c r="H220">
        <v>0.20602655410766599</v>
      </c>
      <c r="I220" t="s">
        <v>54</v>
      </c>
      <c r="J220" t="s">
        <v>54</v>
      </c>
      <c r="K220" t="b">
        <v>1</v>
      </c>
    </row>
    <row r="221" spans="1:11" x14ac:dyDescent="0.2">
      <c r="A221">
        <v>220</v>
      </c>
      <c r="B221">
        <v>210</v>
      </c>
      <c r="C221" t="s">
        <v>11</v>
      </c>
      <c r="D221">
        <v>1763638003.1301191</v>
      </c>
      <c r="F221">
        <v>1763638002.6459661</v>
      </c>
      <c r="G221">
        <v>1763638003.3359661</v>
      </c>
      <c r="H221">
        <v>0.20584726333618161</v>
      </c>
      <c r="I221" t="s">
        <v>54</v>
      </c>
      <c r="J221" t="s">
        <v>54</v>
      </c>
      <c r="K221" t="b">
        <v>1</v>
      </c>
    </row>
    <row r="222" spans="1:11" x14ac:dyDescent="0.2">
      <c r="A222">
        <v>221</v>
      </c>
      <c r="B222">
        <v>211</v>
      </c>
      <c r="C222" t="s">
        <v>11</v>
      </c>
      <c r="D222">
        <v>1763638003.3245361</v>
      </c>
      <c r="F222">
        <v>1763638003.1252999</v>
      </c>
      <c r="G222">
        <v>1763638003.8153</v>
      </c>
      <c r="H222">
        <v>0.49076414108276373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212</v>
      </c>
      <c r="C223" t="s">
        <v>11</v>
      </c>
      <c r="D223">
        <v>1763638003.51875</v>
      </c>
      <c r="F223">
        <v>1763638003.929194</v>
      </c>
      <c r="G223">
        <v>1763638003.8191941</v>
      </c>
      <c r="H223">
        <v>0.30044412612915039</v>
      </c>
      <c r="I223" t="s">
        <v>55</v>
      </c>
      <c r="J223" t="s">
        <v>55</v>
      </c>
      <c r="K223" t="b">
        <v>1</v>
      </c>
    </row>
    <row r="224" spans="1:11" x14ac:dyDescent="0.2">
      <c r="A224">
        <v>223</v>
      </c>
      <c r="B224">
        <v>213</v>
      </c>
      <c r="C224" t="s">
        <v>11</v>
      </c>
      <c r="D224">
        <v>1763638003.7133701</v>
      </c>
      <c r="F224">
        <v>1763638004.029002</v>
      </c>
      <c r="G224">
        <v>1763638003.9190021</v>
      </c>
      <c r="H224">
        <v>0.2056317329406738</v>
      </c>
      <c r="I224" t="s">
        <v>55</v>
      </c>
      <c r="J224" t="s">
        <v>55</v>
      </c>
      <c r="K224" t="b">
        <v>1</v>
      </c>
    </row>
    <row r="225" spans="1:11" x14ac:dyDescent="0.2">
      <c r="A225">
        <v>224</v>
      </c>
      <c r="B225">
        <v>214</v>
      </c>
      <c r="C225" t="s">
        <v>11</v>
      </c>
      <c r="D225">
        <v>1763638003.907773</v>
      </c>
      <c r="F225">
        <v>1763638004.2237041</v>
      </c>
      <c r="G225">
        <v>1763638004.113703</v>
      </c>
      <c r="H225">
        <v>0.20593047142028811</v>
      </c>
      <c r="I225" t="s">
        <v>55</v>
      </c>
      <c r="J225" t="s">
        <v>55</v>
      </c>
      <c r="K225" t="b">
        <v>1</v>
      </c>
    </row>
    <row r="226" spans="1:11" x14ac:dyDescent="0.2">
      <c r="A226">
        <v>225</v>
      </c>
      <c r="B226">
        <v>215</v>
      </c>
      <c r="C226" t="s">
        <v>11</v>
      </c>
      <c r="D226">
        <v>1763638004.1023769</v>
      </c>
      <c r="F226">
        <v>1763638003.6179309</v>
      </c>
      <c r="G226">
        <v>1763638004.3079309</v>
      </c>
      <c r="H226">
        <v>0.20555448532104489</v>
      </c>
      <c r="I226" t="s">
        <v>55</v>
      </c>
      <c r="J226" t="s">
        <v>55</v>
      </c>
      <c r="K226" t="b">
        <v>1</v>
      </c>
    </row>
    <row r="227" spans="1:11" x14ac:dyDescent="0.2">
      <c r="A227">
        <v>226</v>
      </c>
      <c r="B227">
        <v>216</v>
      </c>
      <c r="C227" t="s">
        <v>11</v>
      </c>
      <c r="D227">
        <v>1763638004.2967229</v>
      </c>
      <c r="F227">
        <v>1763638003.81236</v>
      </c>
      <c r="G227">
        <v>1763638004.5023601</v>
      </c>
      <c r="H227">
        <v>0.20563673973083499</v>
      </c>
      <c r="I227" t="s">
        <v>55</v>
      </c>
      <c r="J227" t="s">
        <v>55</v>
      </c>
      <c r="K227" t="b">
        <v>1</v>
      </c>
    </row>
    <row r="228" spans="1:11" x14ac:dyDescent="0.2">
      <c r="A228">
        <v>227</v>
      </c>
      <c r="B228">
        <v>217</v>
      </c>
      <c r="C228" t="s">
        <v>11</v>
      </c>
      <c r="D228">
        <v>1763638004.490984</v>
      </c>
      <c r="F228">
        <v>1763638004.006526</v>
      </c>
      <c r="G228">
        <v>1763638004.6965261</v>
      </c>
      <c r="H228">
        <v>0.20554137229919431</v>
      </c>
      <c r="I228" t="s">
        <v>55</v>
      </c>
      <c r="J228" t="s">
        <v>55</v>
      </c>
      <c r="K228" t="b">
        <v>1</v>
      </c>
    </row>
    <row r="229" spans="1:11" x14ac:dyDescent="0.2">
      <c r="A229">
        <v>228</v>
      </c>
      <c r="B229">
        <v>218</v>
      </c>
      <c r="C229" t="s">
        <v>11</v>
      </c>
      <c r="D229">
        <v>1763638004.6852629</v>
      </c>
      <c r="F229">
        <v>1763638005.000711</v>
      </c>
      <c r="G229">
        <v>1763638004.8907111</v>
      </c>
      <c r="H229">
        <v>0.20544767379760739</v>
      </c>
      <c r="I229" t="s">
        <v>56</v>
      </c>
      <c r="J229" t="s">
        <v>56</v>
      </c>
      <c r="K229" t="b">
        <v>1</v>
      </c>
    </row>
    <row r="230" spans="1:11" x14ac:dyDescent="0.2">
      <c r="A230">
        <v>229</v>
      </c>
      <c r="B230">
        <v>219</v>
      </c>
      <c r="C230" t="s">
        <v>11</v>
      </c>
      <c r="D230">
        <v>1763638004.8794949</v>
      </c>
      <c r="F230">
        <v>1763638005.1964691</v>
      </c>
      <c r="G230">
        <v>1763638005.0864689</v>
      </c>
      <c r="H230">
        <v>0.2069745063781738</v>
      </c>
      <c r="I230" t="s">
        <v>56</v>
      </c>
      <c r="J230" t="s">
        <v>56</v>
      </c>
      <c r="K230" t="b">
        <v>1</v>
      </c>
    </row>
    <row r="231" spans="1:11" x14ac:dyDescent="0.2">
      <c r="A231">
        <v>230</v>
      </c>
      <c r="B231">
        <v>199</v>
      </c>
      <c r="C231" t="s">
        <v>21</v>
      </c>
      <c r="D231">
        <v>1763638004.9909451</v>
      </c>
      <c r="E231">
        <v>1763638000.9909451</v>
      </c>
      <c r="F231">
        <v>1763638005.3184271</v>
      </c>
      <c r="G231">
        <v>1763638005.208427</v>
      </c>
      <c r="H231">
        <v>0.21748208999633789</v>
      </c>
      <c r="I231" t="s">
        <v>56</v>
      </c>
      <c r="J231" t="s">
        <v>56</v>
      </c>
      <c r="K231" t="b">
        <v>0</v>
      </c>
    </row>
    <row r="232" spans="1:11" x14ac:dyDescent="0.2">
      <c r="A232">
        <v>231</v>
      </c>
      <c r="B232">
        <v>220</v>
      </c>
      <c r="C232" t="s">
        <v>11</v>
      </c>
      <c r="D232">
        <v>1763638005.0741849</v>
      </c>
      <c r="F232">
        <v>1763638005.1473849</v>
      </c>
      <c r="G232">
        <v>1763638005.8373849</v>
      </c>
      <c r="H232">
        <v>0.76320004463195801</v>
      </c>
      <c r="I232" t="s">
        <v>56</v>
      </c>
      <c r="J232" t="s">
        <v>56</v>
      </c>
      <c r="K232" t="b">
        <v>1</v>
      </c>
    </row>
    <row r="233" spans="1:11" x14ac:dyDescent="0.2">
      <c r="A233">
        <v>232</v>
      </c>
      <c r="B233">
        <v>221</v>
      </c>
      <c r="C233" t="s">
        <v>11</v>
      </c>
      <c r="D233">
        <v>1763638005.2684741</v>
      </c>
      <c r="F233">
        <v>1763638005.151185</v>
      </c>
      <c r="G233">
        <v>1763638005.8411851</v>
      </c>
      <c r="H233">
        <v>0.57271099090576172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222</v>
      </c>
      <c r="C234" t="s">
        <v>11</v>
      </c>
      <c r="D234">
        <v>1763638005.4630401</v>
      </c>
      <c r="F234">
        <v>1763638005.1549571</v>
      </c>
      <c r="G234">
        <v>1763638005.8449571</v>
      </c>
      <c r="H234">
        <v>0.38191723823547358</v>
      </c>
      <c r="I234" t="s">
        <v>56</v>
      </c>
      <c r="J234" t="s">
        <v>56</v>
      </c>
      <c r="K234" t="b">
        <v>1</v>
      </c>
    </row>
    <row r="235" spans="1:11" x14ac:dyDescent="0.2">
      <c r="A235">
        <v>234</v>
      </c>
      <c r="B235">
        <v>223</v>
      </c>
      <c r="C235" t="s">
        <v>11</v>
      </c>
      <c r="D235">
        <v>1763638005.657346</v>
      </c>
      <c r="F235">
        <v>1763638005.9731579</v>
      </c>
      <c r="G235">
        <v>1763638005.863158</v>
      </c>
      <c r="H235">
        <v>0.20581173896789551</v>
      </c>
      <c r="I235" t="s">
        <v>57</v>
      </c>
      <c r="J235" t="s">
        <v>57</v>
      </c>
      <c r="K235" t="b">
        <v>1</v>
      </c>
    </row>
    <row r="236" spans="1:11" x14ac:dyDescent="0.2">
      <c r="A236">
        <v>235</v>
      </c>
      <c r="B236">
        <v>224</v>
      </c>
      <c r="C236" t="s">
        <v>11</v>
      </c>
      <c r="D236">
        <v>1763638005.851897</v>
      </c>
      <c r="F236">
        <v>1763638006.167789</v>
      </c>
      <c r="G236">
        <v>1763638006.0577891</v>
      </c>
      <c r="H236">
        <v>0.2058916091918945</v>
      </c>
      <c r="I236" t="s">
        <v>57</v>
      </c>
      <c r="J236" t="s">
        <v>57</v>
      </c>
      <c r="K236" t="b">
        <v>1</v>
      </c>
    </row>
    <row r="237" spans="1:11" x14ac:dyDescent="0.2">
      <c r="A237">
        <v>236</v>
      </c>
      <c r="B237">
        <v>225</v>
      </c>
      <c r="C237" t="s">
        <v>11</v>
      </c>
      <c r="D237">
        <v>1763638006.046555</v>
      </c>
      <c r="F237">
        <v>1763638005.5623169</v>
      </c>
      <c r="G237">
        <v>1763638006.252317</v>
      </c>
      <c r="H237">
        <v>0.20576214790344241</v>
      </c>
      <c r="I237" t="s">
        <v>57</v>
      </c>
      <c r="J237" t="s">
        <v>57</v>
      </c>
      <c r="K237" t="b">
        <v>1</v>
      </c>
    </row>
    <row r="238" spans="1:11" x14ac:dyDescent="0.2">
      <c r="A238">
        <v>237</v>
      </c>
      <c r="B238">
        <v>226</v>
      </c>
      <c r="C238" t="s">
        <v>11</v>
      </c>
      <c r="D238">
        <v>1763638006.240834</v>
      </c>
      <c r="F238">
        <v>1763638005.7564349</v>
      </c>
      <c r="G238">
        <v>1763638006.446435</v>
      </c>
      <c r="H238">
        <v>0.2056007385253906</v>
      </c>
      <c r="I238" t="s">
        <v>57</v>
      </c>
      <c r="J238" t="s">
        <v>57</v>
      </c>
      <c r="K238" t="b">
        <v>1</v>
      </c>
    </row>
    <row r="239" spans="1:11" x14ac:dyDescent="0.2">
      <c r="A239">
        <v>238</v>
      </c>
      <c r="B239">
        <v>227</v>
      </c>
      <c r="C239" t="s">
        <v>11</v>
      </c>
      <c r="D239">
        <v>1763638006.4351211</v>
      </c>
      <c r="F239">
        <v>1763638005.9505939</v>
      </c>
      <c r="G239">
        <v>1763638006.640594</v>
      </c>
      <c r="H239">
        <v>0.20547318458557129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228</v>
      </c>
      <c r="C240" t="s">
        <v>11</v>
      </c>
      <c r="D240">
        <v>1763638006.629287</v>
      </c>
      <c r="F240">
        <v>1763638006.9449639</v>
      </c>
      <c r="G240">
        <v>1763638006.834964</v>
      </c>
      <c r="H240">
        <v>0.205676794052124</v>
      </c>
      <c r="I240" t="s">
        <v>58</v>
      </c>
      <c r="J240" t="s">
        <v>58</v>
      </c>
      <c r="K240" t="b">
        <v>1</v>
      </c>
    </row>
    <row r="241" spans="1:11" x14ac:dyDescent="0.2">
      <c r="A241">
        <v>240</v>
      </c>
      <c r="B241">
        <v>229</v>
      </c>
      <c r="C241" t="s">
        <v>11</v>
      </c>
      <c r="D241">
        <v>1763638006.823657</v>
      </c>
      <c r="F241">
        <v>1763638007.1394341</v>
      </c>
      <c r="G241">
        <v>1763638007.029433</v>
      </c>
      <c r="H241">
        <v>0.2057762145996094</v>
      </c>
      <c r="I241" t="s">
        <v>58</v>
      </c>
      <c r="J241" t="s">
        <v>58</v>
      </c>
      <c r="K241" t="b">
        <v>1</v>
      </c>
    </row>
    <row r="242" spans="1:11" x14ac:dyDescent="0.2">
      <c r="A242">
        <v>241</v>
      </c>
      <c r="B242">
        <v>230</v>
      </c>
      <c r="C242" t="s">
        <v>11</v>
      </c>
      <c r="D242">
        <v>1763638007.018213</v>
      </c>
      <c r="F242">
        <v>1763638006.8040559</v>
      </c>
      <c r="G242">
        <v>1763638007.494056</v>
      </c>
      <c r="H242">
        <v>0.47584295272827148</v>
      </c>
      <c r="I242" t="s">
        <v>58</v>
      </c>
      <c r="J242" t="s">
        <v>58</v>
      </c>
      <c r="K242" t="b">
        <v>1</v>
      </c>
    </row>
    <row r="243" spans="1:11" x14ac:dyDescent="0.2">
      <c r="A243">
        <v>242</v>
      </c>
      <c r="B243">
        <v>231</v>
      </c>
      <c r="C243" t="s">
        <v>11</v>
      </c>
      <c r="D243">
        <v>1763638007.2125211</v>
      </c>
      <c r="F243">
        <v>1763638006.807934</v>
      </c>
      <c r="G243">
        <v>1763638007.4979341</v>
      </c>
      <c r="H243">
        <v>0.28541326522827148</v>
      </c>
      <c r="I243" t="s">
        <v>58</v>
      </c>
      <c r="J243" t="s">
        <v>58</v>
      </c>
      <c r="K243" t="b">
        <v>1</v>
      </c>
    </row>
    <row r="244" spans="1:11" x14ac:dyDescent="0.2">
      <c r="A244">
        <v>243</v>
      </c>
      <c r="B244">
        <v>232</v>
      </c>
      <c r="C244" t="s">
        <v>11</v>
      </c>
      <c r="D244">
        <v>1763638007.4067631</v>
      </c>
      <c r="F244">
        <v>1763638006.9224651</v>
      </c>
      <c r="G244">
        <v>1763638007.6124649</v>
      </c>
      <c r="H244">
        <v>0.20570135116577151</v>
      </c>
      <c r="I244" t="s">
        <v>58</v>
      </c>
      <c r="J244" t="s">
        <v>58</v>
      </c>
      <c r="K244" t="b">
        <v>1</v>
      </c>
    </row>
    <row r="245" spans="1:11" x14ac:dyDescent="0.2">
      <c r="A245">
        <v>244</v>
      </c>
      <c r="B245">
        <v>233</v>
      </c>
      <c r="C245" t="s">
        <v>11</v>
      </c>
      <c r="D245">
        <v>1763638007.6009979</v>
      </c>
      <c r="F245">
        <v>1763638007.916575</v>
      </c>
      <c r="G245">
        <v>1763638007.8065751</v>
      </c>
      <c r="H245">
        <v>0.2055768966674805</v>
      </c>
      <c r="I245" t="s">
        <v>59</v>
      </c>
      <c r="J245" t="s">
        <v>59</v>
      </c>
      <c r="K245" t="b">
        <v>1</v>
      </c>
    </row>
    <row r="246" spans="1:11" x14ac:dyDescent="0.2">
      <c r="A246">
        <v>245</v>
      </c>
      <c r="B246">
        <v>234</v>
      </c>
      <c r="C246" t="s">
        <v>11</v>
      </c>
      <c r="D246">
        <v>1763638007.7952721</v>
      </c>
      <c r="F246">
        <v>1763638008.111037</v>
      </c>
      <c r="G246">
        <v>1763638008.0010359</v>
      </c>
      <c r="H246">
        <v>0.2057645320892334</v>
      </c>
      <c r="I246" t="s">
        <v>59</v>
      </c>
      <c r="J246" t="s">
        <v>59</v>
      </c>
      <c r="K246" t="b">
        <v>1</v>
      </c>
    </row>
    <row r="247" spans="1:11" x14ac:dyDescent="0.2">
      <c r="A247">
        <v>246</v>
      </c>
      <c r="B247">
        <v>235</v>
      </c>
      <c r="C247" t="s">
        <v>11</v>
      </c>
      <c r="D247">
        <v>1763638007.9898379</v>
      </c>
      <c r="F247">
        <v>1763638007.5055439</v>
      </c>
      <c r="G247">
        <v>1763638008.195544</v>
      </c>
      <c r="H247">
        <v>0.20570635795593259</v>
      </c>
      <c r="I247" t="s">
        <v>59</v>
      </c>
      <c r="J247" t="s">
        <v>59</v>
      </c>
      <c r="K247" t="b">
        <v>1</v>
      </c>
    </row>
    <row r="248" spans="1:11" x14ac:dyDescent="0.2">
      <c r="A248">
        <v>247</v>
      </c>
      <c r="B248">
        <v>236</v>
      </c>
      <c r="C248" t="s">
        <v>11</v>
      </c>
      <c r="D248">
        <v>1763638008.1842721</v>
      </c>
      <c r="F248">
        <v>1763638007.699769</v>
      </c>
      <c r="G248">
        <v>1763638008.3897691</v>
      </c>
      <c r="H248">
        <v>0.20549631118774411</v>
      </c>
      <c r="I248" t="s">
        <v>59</v>
      </c>
      <c r="J248" t="s">
        <v>59</v>
      </c>
      <c r="K248" t="b">
        <v>1</v>
      </c>
    </row>
    <row r="249" spans="1:11" x14ac:dyDescent="0.2">
      <c r="A249">
        <v>248</v>
      </c>
      <c r="B249">
        <v>237</v>
      </c>
      <c r="C249" t="s">
        <v>11</v>
      </c>
      <c r="D249">
        <v>1763638008.3785</v>
      </c>
      <c r="F249">
        <v>1763638007.89414</v>
      </c>
      <c r="G249">
        <v>1763638008.5841401</v>
      </c>
      <c r="H249">
        <v>0.20564055442810061</v>
      </c>
      <c r="I249" t="s">
        <v>59</v>
      </c>
      <c r="J249" t="s">
        <v>59</v>
      </c>
      <c r="K249" t="b">
        <v>1</v>
      </c>
    </row>
    <row r="250" spans="1:11" x14ac:dyDescent="0.2">
      <c r="A250">
        <v>249</v>
      </c>
      <c r="B250">
        <v>238</v>
      </c>
      <c r="C250" t="s">
        <v>11</v>
      </c>
      <c r="D250">
        <v>1763638008.5726111</v>
      </c>
      <c r="F250">
        <v>1763638008.8883929</v>
      </c>
      <c r="G250">
        <v>1763638008.778393</v>
      </c>
      <c r="H250">
        <v>0.20578217506408689</v>
      </c>
      <c r="I250" t="s">
        <v>60</v>
      </c>
      <c r="J250" t="s">
        <v>60</v>
      </c>
      <c r="K250" t="b">
        <v>1</v>
      </c>
    </row>
    <row r="251" spans="1:11" x14ac:dyDescent="0.2">
      <c r="A251">
        <v>250</v>
      </c>
      <c r="B251">
        <v>239</v>
      </c>
      <c r="C251" t="s">
        <v>11</v>
      </c>
      <c r="D251">
        <v>1763638008.7670031</v>
      </c>
      <c r="F251">
        <v>1763638009.0829949</v>
      </c>
      <c r="G251">
        <v>1763638008.972995</v>
      </c>
      <c r="H251">
        <v>0.20599246025085449</v>
      </c>
      <c r="I251" t="s">
        <v>60</v>
      </c>
      <c r="J251" t="s">
        <v>60</v>
      </c>
      <c r="K251" t="b">
        <v>1</v>
      </c>
    </row>
    <row r="252" spans="1:11" x14ac:dyDescent="0.2">
      <c r="A252">
        <v>251</v>
      </c>
      <c r="B252">
        <v>219</v>
      </c>
      <c r="C252" t="s">
        <v>21</v>
      </c>
      <c r="D252">
        <v>1763638008.8794949</v>
      </c>
      <c r="E252">
        <v>1763638004.8794949</v>
      </c>
      <c r="F252">
        <v>1763638009.6025901</v>
      </c>
      <c r="G252">
        <v>1763638009.49259</v>
      </c>
      <c r="H252">
        <v>0.61309552192687988</v>
      </c>
      <c r="I252" t="s">
        <v>60</v>
      </c>
      <c r="J252" t="s">
        <v>61</v>
      </c>
      <c r="K252" t="b">
        <v>0</v>
      </c>
    </row>
    <row r="253" spans="1:11" x14ac:dyDescent="0.2">
      <c r="A253">
        <v>252</v>
      </c>
      <c r="B253">
        <v>240</v>
      </c>
      <c r="C253" t="s">
        <v>11</v>
      </c>
      <c r="D253">
        <v>1763638008.961611</v>
      </c>
      <c r="F253">
        <v>1763638008.808286</v>
      </c>
      <c r="G253">
        <v>1763638009.498286</v>
      </c>
      <c r="H253">
        <v>0.53667473793029785</v>
      </c>
      <c r="I253" t="s">
        <v>60</v>
      </c>
      <c r="J253" t="s">
        <v>60</v>
      </c>
      <c r="K253" t="b">
        <v>1</v>
      </c>
    </row>
    <row r="254" spans="1:11" x14ac:dyDescent="0.2">
      <c r="A254">
        <v>253</v>
      </c>
      <c r="B254">
        <v>241</v>
      </c>
      <c r="C254" t="s">
        <v>11</v>
      </c>
      <c r="D254">
        <v>1763638009.155946</v>
      </c>
      <c r="F254">
        <v>1763638008.8117299</v>
      </c>
      <c r="G254">
        <v>1763638009.50173</v>
      </c>
      <c r="H254">
        <v>0.34578371047973627</v>
      </c>
      <c r="I254" t="s">
        <v>60</v>
      </c>
      <c r="J254" t="s">
        <v>60</v>
      </c>
      <c r="K254" t="b">
        <v>1</v>
      </c>
    </row>
    <row r="255" spans="1:11" x14ac:dyDescent="0.2">
      <c r="A255">
        <v>254</v>
      </c>
      <c r="B255">
        <v>242</v>
      </c>
      <c r="C255" t="s">
        <v>11</v>
      </c>
      <c r="D255">
        <v>1763638009.3501971</v>
      </c>
      <c r="F255">
        <v>1763638008.8656449</v>
      </c>
      <c r="G255">
        <v>1763638009.555645</v>
      </c>
      <c r="H255">
        <v>0.2054483890533447</v>
      </c>
      <c r="I255" t="s">
        <v>60</v>
      </c>
      <c r="J255" t="s">
        <v>60</v>
      </c>
      <c r="K255" t="b">
        <v>1</v>
      </c>
    </row>
    <row r="256" spans="1:11" x14ac:dyDescent="0.2">
      <c r="A256">
        <v>255</v>
      </c>
      <c r="B256">
        <v>243</v>
      </c>
      <c r="C256" t="s">
        <v>11</v>
      </c>
      <c r="D256">
        <v>1763638009.544338</v>
      </c>
      <c r="F256">
        <v>1763638009.8603549</v>
      </c>
      <c r="G256">
        <v>1763638009.750355</v>
      </c>
      <c r="H256">
        <v>0.20601630210876459</v>
      </c>
      <c r="I256" t="s">
        <v>61</v>
      </c>
      <c r="J256" t="s">
        <v>61</v>
      </c>
      <c r="K256" t="b">
        <v>1</v>
      </c>
    </row>
    <row r="257" spans="1:11" x14ac:dyDescent="0.2">
      <c r="A257">
        <v>256</v>
      </c>
      <c r="B257">
        <v>244</v>
      </c>
      <c r="C257" t="s">
        <v>11</v>
      </c>
      <c r="D257">
        <v>1763638009.7390649</v>
      </c>
      <c r="F257">
        <v>1763638010.055151</v>
      </c>
      <c r="G257">
        <v>1763638009.9451511</v>
      </c>
      <c r="H257">
        <v>0.20608639717102051</v>
      </c>
      <c r="I257" t="s">
        <v>61</v>
      </c>
      <c r="J257" t="s">
        <v>61</v>
      </c>
      <c r="K257" t="b">
        <v>1</v>
      </c>
    </row>
    <row r="258" spans="1:11" x14ac:dyDescent="0.2">
      <c r="A258">
        <v>257</v>
      </c>
      <c r="B258">
        <v>245</v>
      </c>
      <c r="C258" t="s">
        <v>11</v>
      </c>
      <c r="D258">
        <v>1763638009.9337261</v>
      </c>
      <c r="F258">
        <v>1763638010.2510099</v>
      </c>
      <c r="G258">
        <v>1763638010.14101</v>
      </c>
      <c r="H258">
        <v>0.20728325843811041</v>
      </c>
      <c r="I258" t="s">
        <v>61</v>
      </c>
      <c r="J258" t="s">
        <v>61</v>
      </c>
      <c r="K258" t="b">
        <v>1</v>
      </c>
    </row>
    <row r="259" spans="1:11" x14ac:dyDescent="0.2">
      <c r="A259">
        <v>258</v>
      </c>
      <c r="B259">
        <v>246</v>
      </c>
      <c r="C259" t="s">
        <v>11</v>
      </c>
      <c r="D259">
        <v>1763638010.1283641</v>
      </c>
      <c r="F259">
        <v>1763638009.6443729</v>
      </c>
      <c r="G259">
        <v>1763638010.334373</v>
      </c>
      <c r="H259">
        <v>0.20600986480712891</v>
      </c>
      <c r="I259" t="s">
        <v>61</v>
      </c>
      <c r="J259" t="s">
        <v>61</v>
      </c>
      <c r="K259" t="b">
        <v>1</v>
      </c>
    </row>
    <row r="260" spans="1:11" x14ac:dyDescent="0.2">
      <c r="A260">
        <v>259</v>
      </c>
      <c r="B260">
        <v>247</v>
      </c>
      <c r="C260" t="s">
        <v>11</v>
      </c>
      <c r="D260">
        <v>1763638010.3228059</v>
      </c>
      <c r="F260">
        <v>1763638009.838418</v>
      </c>
      <c r="G260">
        <v>1763638010.5284181</v>
      </c>
      <c r="H260">
        <v>0.2056114673614502</v>
      </c>
      <c r="I260" t="s">
        <v>61</v>
      </c>
      <c r="J260" t="s">
        <v>61</v>
      </c>
      <c r="K260" t="b">
        <v>1</v>
      </c>
    </row>
    <row r="261" spans="1:11" x14ac:dyDescent="0.2">
      <c r="A261">
        <v>260</v>
      </c>
      <c r="B261">
        <v>248</v>
      </c>
      <c r="C261" t="s">
        <v>11</v>
      </c>
      <c r="D261">
        <v>1763638010.517179</v>
      </c>
      <c r="F261">
        <v>1763638010.8326681</v>
      </c>
      <c r="G261">
        <v>1763638010.7226679</v>
      </c>
      <c r="H261">
        <v>0.20548915863037109</v>
      </c>
      <c r="I261" t="s">
        <v>62</v>
      </c>
      <c r="J261" t="s">
        <v>62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1763638010.7114661</v>
      </c>
      <c r="F262">
        <v>1763638010.5248461</v>
      </c>
      <c r="G262">
        <v>1763638011.2148459</v>
      </c>
      <c r="H262">
        <v>0.50337958335876465</v>
      </c>
      <c r="I262" t="s">
        <v>62</v>
      </c>
      <c r="J262" t="s">
        <v>62</v>
      </c>
      <c r="K262" t="b">
        <v>1</v>
      </c>
    </row>
    <row r="263" spans="1:11" x14ac:dyDescent="0.2">
      <c r="A263">
        <v>262</v>
      </c>
      <c r="B263">
        <v>250</v>
      </c>
      <c r="C263" t="s">
        <v>11</v>
      </c>
      <c r="D263">
        <v>1763638010.9057701</v>
      </c>
      <c r="F263">
        <v>1763638010.528703</v>
      </c>
      <c r="G263">
        <v>1763638011.218703</v>
      </c>
      <c r="H263">
        <v>0.31293368339538569</v>
      </c>
      <c r="I263" t="s">
        <v>62</v>
      </c>
      <c r="J263" t="s">
        <v>62</v>
      </c>
      <c r="K263" t="b">
        <v>1</v>
      </c>
    </row>
    <row r="264" spans="1:11" x14ac:dyDescent="0.2">
      <c r="A264">
        <v>263</v>
      </c>
      <c r="B264">
        <v>251</v>
      </c>
      <c r="C264" t="s">
        <v>11</v>
      </c>
      <c r="D264">
        <v>1763638011.100265</v>
      </c>
      <c r="F264">
        <v>1763638010.6164179</v>
      </c>
      <c r="G264">
        <v>1763638011.3064179</v>
      </c>
      <c r="H264">
        <v>0.20615363121032709</v>
      </c>
      <c r="I264" t="s">
        <v>62</v>
      </c>
      <c r="J264" t="s">
        <v>62</v>
      </c>
      <c r="K264" t="b">
        <v>1</v>
      </c>
    </row>
    <row r="265" spans="1:11" x14ac:dyDescent="0.2">
      <c r="A265">
        <v>264</v>
      </c>
      <c r="B265">
        <v>252</v>
      </c>
      <c r="C265" t="s">
        <v>11</v>
      </c>
      <c r="D265">
        <v>1763638011.2945349</v>
      </c>
      <c r="F265">
        <v>1763638010.8123131</v>
      </c>
      <c r="G265">
        <v>1763638011.5023129</v>
      </c>
      <c r="H265">
        <v>0.20777797698974609</v>
      </c>
      <c r="I265" t="s">
        <v>62</v>
      </c>
      <c r="J265" t="s">
        <v>62</v>
      </c>
      <c r="K265" t="b">
        <v>1</v>
      </c>
    </row>
    <row r="266" spans="1:11" x14ac:dyDescent="0.2">
      <c r="A266">
        <v>265</v>
      </c>
      <c r="B266">
        <v>253</v>
      </c>
      <c r="C266" t="s">
        <v>11</v>
      </c>
      <c r="D266">
        <v>1763638011.4886961</v>
      </c>
      <c r="F266">
        <v>1763638011.004199</v>
      </c>
      <c r="G266">
        <v>1763638011.6941991</v>
      </c>
      <c r="H266">
        <v>0.20550251007080081</v>
      </c>
      <c r="I266" t="s">
        <v>62</v>
      </c>
      <c r="J266" t="s">
        <v>62</v>
      </c>
      <c r="K266" t="b">
        <v>1</v>
      </c>
    </row>
    <row r="267" spans="1:11" x14ac:dyDescent="0.2">
      <c r="A267">
        <v>266</v>
      </c>
      <c r="B267">
        <v>254</v>
      </c>
      <c r="C267" t="s">
        <v>11</v>
      </c>
      <c r="D267">
        <v>1763638011.682941</v>
      </c>
      <c r="F267">
        <v>1763638011.9997151</v>
      </c>
      <c r="G267">
        <v>1763638011.889715</v>
      </c>
      <c r="H267">
        <v>0.20677328109741211</v>
      </c>
      <c r="I267" t="s">
        <v>63</v>
      </c>
      <c r="J267" t="s">
        <v>63</v>
      </c>
      <c r="K267" t="b">
        <v>1</v>
      </c>
    </row>
    <row r="268" spans="1:11" x14ac:dyDescent="0.2">
      <c r="A268">
        <v>267</v>
      </c>
      <c r="B268">
        <v>255</v>
      </c>
      <c r="C268" t="s">
        <v>11</v>
      </c>
      <c r="D268">
        <v>1763638011.8773119</v>
      </c>
      <c r="F268">
        <v>1763638012.1932969</v>
      </c>
      <c r="G268">
        <v>1763638012.083297</v>
      </c>
      <c r="H268">
        <v>0.20598530769348139</v>
      </c>
      <c r="I268" t="s">
        <v>63</v>
      </c>
      <c r="J268" t="s">
        <v>63</v>
      </c>
      <c r="K268" t="b">
        <v>1</v>
      </c>
    </row>
    <row r="269" spans="1:11" x14ac:dyDescent="0.2">
      <c r="A269">
        <v>268</v>
      </c>
      <c r="B269">
        <v>256</v>
      </c>
      <c r="C269" t="s">
        <v>11</v>
      </c>
      <c r="D269">
        <v>1763638012.071929</v>
      </c>
      <c r="F269">
        <v>1763638011.5900259</v>
      </c>
      <c r="G269">
        <v>1763638012.280026</v>
      </c>
      <c r="H269">
        <v>0.20809769630432129</v>
      </c>
      <c r="I269" t="s">
        <v>63</v>
      </c>
      <c r="J269" t="s">
        <v>63</v>
      </c>
      <c r="K269" t="b">
        <v>1</v>
      </c>
    </row>
    <row r="270" spans="1:11" x14ac:dyDescent="0.2">
      <c r="A270">
        <v>269</v>
      </c>
      <c r="B270">
        <v>257</v>
      </c>
      <c r="C270" t="s">
        <v>11</v>
      </c>
      <c r="D270">
        <v>1763638012.2662561</v>
      </c>
      <c r="F270">
        <v>1763638011.7817211</v>
      </c>
      <c r="G270">
        <v>1763638012.4717209</v>
      </c>
      <c r="H270">
        <v>0.20546507835388181</v>
      </c>
      <c r="I270" t="s">
        <v>63</v>
      </c>
      <c r="J270" t="s">
        <v>63</v>
      </c>
      <c r="K270" t="b">
        <v>1</v>
      </c>
    </row>
    <row r="271" spans="1:11" x14ac:dyDescent="0.2">
      <c r="A271">
        <v>270</v>
      </c>
      <c r="B271">
        <v>258</v>
      </c>
      <c r="C271" t="s">
        <v>11</v>
      </c>
      <c r="D271">
        <v>1763638012.4604311</v>
      </c>
      <c r="F271">
        <v>1763638011.975836</v>
      </c>
      <c r="G271">
        <v>1763638012.6658361</v>
      </c>
      <c r="H271">
        <v>0.20540452003479001</v>
      </c>
      <c r="I271" t="s">
        <v>63</v>
      </c>
      <c r="J271" t="s">
        <v>63</v>
      </c>
      <c r="K271" t="b">
        <v>1</v>
      </c>
    </row>
    <row r="272" spans="1:11" x14ac:dyDescent="0.2">
      <c r="A272">
        <v>271</v>
      </c>
      <c r="B272">
        <v>259</v>
      </c>
      <c r="C272" t="s">
        <v>11</v>
      </c>
      <c r="D272">
        <v>1763638012.6546099</v>
      </c>
      <c r="F272">
        <v>1763638013.2899711</v>
      </c>
      <c r="G272">
        <v>1763638013.179971</v>
      </c>
      <c r="H272">
        <v>0.5253608226776123</v>
      </c>
      <c r="I272" t="s">
        <v>64</v>
      </c>
      <c r="J272" t="s">
        <v>64</v>
      </c>
      <c r="K272" t="b">
        <v>1</v>
      </c>
    </row>
    <row r="273" spans="1:11" x14ac:dyDescent="0.2">
      <c r="A273">
        <v>272</v>
      </c>
      <c r="B273">
        <v>239</v>
      </c>
      <c r="C273" t="s">
        <v>21</v>
      </c>
      <c r="D273">
        <v>1763638012.7670031</v>
      </c>
      <c r="E273">
        <v>1763638008.7670031</v>
      </c>
      <c r="F273">
        <v>1763638013.295687</v>
      </c>
      <c r="G273">
        <v>1763638013.1856871</v>
      </c>
      <c r="H273">
        <v>0.41868472099304199</v>
      </c>
      <c r="I273" t="s">
        <v>64</v>
      </c>
      <c r="J273" t="s">
        <v>64</v>
      </c>
      <c r="K273" t="b">
        <v>0</v>
      </c>
    </row>
    <row r="274" spans="1:11" x14ac:dyDescent="0.2">
      <c r="A274">
        <v>273</v>
      </c>
      <c r="B274">
        <v>260</v>
      </c>
      <c r="C274" t="s">
        <v>11</v>
      </c>
      <c r="D274">
        <v>1763638012.8491509</v>
      </c>
      <c r="F274">
        <v>1763638012.5012691</v>
      </c>
      <c r="G274">
        <v>1763638013.1912689</v>
      </c>
      <c r="H274">
        <v>0.34211826324462891</v>
      </c>
      <c r="I274" t="s">
        <v>64</v>
      </c>
      <c r="J274" t="s">
        <v>64</v>
      </c>
      <c r="K274" t="b">
        <v>1</v>
      </c>
    </row>
    <row r="275" spans="1:11" x14ac:dyDescent="0.2">
      <c r="A275">
        <v>274</v>
      </c>
      <c r="B275">
        <v>261</v>
      </c>
      <c r="C275" t="s">
        <v>11</v>
      </c>
      <c r="D275">
        <v>1763638013.043961</v>
      </c>
      <c r="F275">
        <v>1763638012.55949</v>
      </c>
      <c r="G275">
        <v>1763638013.24949</v>
      </c>
      <c r="H275">
        <v>0.20552897453308111</v>
      </c>
      <c r="I275" t="s">
        <v>64</v>
      </c>
      <c r="J275" t="s">
        <v>64</v>
      </c>
      <c r="K275" t="b">
        <v>1</v>
      </c>
    </row>
    <row r="276" spans="1:11" x14ac:dyDescent="0.2">
      <c r="A276">
        <v>275</v>
      </c>
      <c r="B276">
        <v>262</v>
      </c>
      <c r="C276" t="s">
        <v>11</v>
      </c>
      <c r="D276">
        <v>1763638013.23826</v>
      </c>
      <c r="F276">
        <v>1763638012.7538331</v>
      </c>
      <c r="G276">
        <v>1763638013.4438331</v>
      </c>
      <c r="H276">
        <v>0.20557332038879389</v>
      </c>
      <c r="I276" t="s">
        <v>64</v>
      </c>
      <c r="J276" t="s">
        <v>64</v>
      </c>
      <c r="K276" t="b">
        <v>1</v>
      </c>
    </row>
    <row r="277" spans="1:11" x14ac:dyDescent="0.2">
      <c r="A277">
        <v>276</v>
      </c>
      <c r="B277">
        <v>263</v>
      </c>
      <c r="C277" t="s">
        <v>11</v>
      </c>
      <c r="D277">
        <v>1763638013.4324429</v>
      </c>
      <c r="F277">
        <v>1763638012.948153</v>
      </c>
      <c r="G277">
        <v>1763638013.6381531</v>
      </c>
      <c r="H277">
        <v>0.20571041107177729</v>
      </c>
      <c r="I277" t="s">
        <v>64</v>
      </c>
      <c r="J277" t="s">
        <v>64</v>
      </c>
      <c r="K277" t="b">
        <v>1</v>
      </c>
    </row>
    <row r="278" spans="1:11" x14ac:dyDescent="0.2">
      <c r="A278">
        <v>277</v>
      </c>
      <c r="B278">
        <v>264</v>
      </c>
      <c r="C278" t="s">
        <v>11</v>
      </c>
      <c r="D278">
        <v>1763638013.6266639</v>
      </c>
      <c r="F278">
        <v>1763638013.9420731</v>
      </c>
      <c r="G278">
        <v>1763638013.832072</v>
      </c>
      <c r="H278">
        <v>0.20540833473205569</v>
      </c>
      <c r="I278" t="s">
        <v>65</v>
      </c>
      <c r="J278" t="s">
        <v>65</v>
      </c>
      <c r="K278" t="b">
        <v>1</v>
      </c>
    </row>
    <row r="279" spans="1:11" x14ac:dyDescent="0.2">
      <c r="A279">
        <v>278</v>
      </c>
      <c r="B279">
        <v>265</v>
      </c>
      <c r="C279" t="s">
        <v>11</v>
      </c>
      <c r="D279">
        <v>1763638013.820864</v>
      </c>
      <c r="F279">
        <v>1763638014.136693</v>
      </c>
      <c r="G279">
        <v>1763638014.0266919</v>
      </c>
      <c r="H279">
        <v>0.20582795143127439</v>
      </c>
      <c r="I279" t="s">
        <v>65</v>
      </c>
      <c r="J279" t="s">
        <v>65</v>
      </c>
      <c r="K279" t="b">
        <v>1</v>
      </c>
    </row>
    <row r="280" spans="1:11" x14ac:dyDescent="0.2">
      <c r="A280">
        <v>279</v>
      </c>
      <c r="B280">
        <v>266</v>
      </c>
      <c r="C280" t="s">
        <v>11</v>
      </c>
      <c r="D280">
        <v>1763638014.0154569</v>
      </c>
      <c r="F280">
        <v>1763638013.5312791</v>
      </c>
      <c r="G280">
        <v>1763638014.2212789</v>
      </c>
      <c r="H280">
        <v>0.2058212757110596</v>
      </c>
      <c r="I280" t="s">
        <v>65</v>
      </c>
      <c r="J280" t="s">
        <v>65</v>
      </c>
      <c r="K280" t="b">
        <v>1</v>
      </c>
    </row>
    <row r="281" spans="1:11" x14ac:dyDescent="0.2">
      <c r="A281">
        <v>280</v>
      </c>
      <c r="B281">
        <v>267</v>
      </c>
      <c r="C281" t="s">
        <v>11</v>
      </c>
      <c r="D281">
        <v>1763638014.209729</v>
      </c>
      <c r="F281">
        <v>1763638013.7257209</v>
      </c>
      <c r="G281">
        <v>1763638014.4157209</v>
      </c>
      <c r="H281">
        <v>0.20599174499511719</v>
      </c>
      <c r="I281" t="s">
        <v>65</v>
      </c>
      <c r="J281" t="s">
        <v>65</v>
      </c>
      <c r="K281" t="b">
        <v>1</v>
      </c>
    </row>
    <row r="282" spans="1:11" x14ac:dyDescent="0.2">
      <c r="A282">
        <v>281</v>
      </c>
      <c r="B282">
        <v>268</v>
      </c>
      <c r="C282" t="s">
        <v>11</v>
      </c>
      <c r="D282">
        <v>1763638014.4040711</v>
      </c>
      <c r="F282">
        <v>1763638014.2813151</v>
      </c>
      <c r="G282">
        <v>1763638014.9713149</v>
      </c>
      <c r="H282">
        <v>0.56724357604980469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1763638014.598305</v>
      </c>
      <c r="F283">
        <v>1763638015.085165</v>
      </c>
      <c r="G283">
        <v>1763638014.9751649</v>
      </c>
      <c r="H283">
        <v>0.37686014175415039</v>
      </c>
      <c r="I283" t="s">
        <v>66</v>
      </c>
      <c r="J283" t="s">
        <v>66</v>
      </c>
      <c r="K283" t="b">
        <v>1</v>
      </c>
    </row>
    <row r="284" spans="1:11" x14ac:dyDescent="0.2">
      <c r="A284">
        <v>283</v>
      </c>
      <c r="B284">
        <v>270</v>
      </c>
      <c r="C284" t="s">
        <v>11</v>
      </c>
      <c r="D284">
        <v>1763638014.792527</v>
      </c>
      <c r="F284">
        <v>1763638015.1101439</v>
      </c>
      <c r="G284">
        <v>1763638015.000144</v>
      </c>
      <c r="H284">
        <v>0.20761632919311521</v>
      </c>
      <c r="I284" t="s">
        <v>66</v>
      </c>
      <c r="J284" t="s">
        <v>66</v>
      </c>
      <c r="K284" t="b">
        <v>1</v>
      </c>
    </row>
    <row r="285" spans="1:11" x14ac:dyDescent="0.2">
      <c r="A285">
        <v>284</v>
      </c>
      <c r="B285">
        <v>271</v>
      </c>
      <c r="C285" t="s">
        <v>11</v>
      </c>
      <c r="D285">
        <v>1763638014.9871681</v>
      </c>
      <c r="F285">
        <v>1763638014.5051489</v>
      </c>
      <c r="G285">
        <v>1763638015.1951489</v>
      </c>
      <c r="H285">
        <v>0.20798063278198239</v>
      </c>
      <c r="I285" t="s">
        <v>66</v>
      </c>
      <c r="J285" t="s">
        <v>66</v>
      </c>
      <c r="K285" t="b">
        <v>1</v>
      </c>
    </row>
    <row r="286" spans="1:11" x14ac:dyDescent="0.2">
      <c r="A286">
        <v>285</v>
      </c>
      <c r="B286">
        <v>272</v>
      </c>
      <c r="C286" t="s">
        <v>11</v>
      </c>
      <c r="D286">
        <v>1763638015.1815131</v>
      </c>
      <c r="F286">
        <v>1763638014.697228</v>
      </c>
      <c r="G286">
        <v>1763638015.387228</v>
      </c>
      <c r="H286">
        <v>0.2057154178619385</v>
      </c>
      <c r="I286" t="s">
        <v>66</v>
      </c>
      <c r="J286" t="s">
        <v>66</v>
      </c>
      <c r="K286" t="b">
        <v>1</v>
      </c>
    </row>
    <row r="287" spans="1:11" x14ac:dyDescent="0.2">
      <c r="A287">
        <v>286</v>
      </c>
      <c r="B287">
        <v>273</v>
      </c>
      <c r="C287" t="s">
        <v>11</v>
      </c>
      <c r="D287">
        <v>1763638015.3759191</v>
      </c>
      <c r="F287">
        <v>1763638014.8915789</v>
      </c>
      <c r="G287">
        <v>1763638015.581579</v>
      </c>
      <c r="H287">
        <v>0.20566034317016599</v>
      </c>
      <c r="I287" t="s">
        <v>66</v>
      </c>
      <c r="J287" t="s">
        <v>66</v>
      </c>
      <c r="K287" t="b">
        <v>1</v>
      </c>
    </row>
    <row r="288" spans="1:11" x14ac:dyDescent="0.2">
      <c r="A288">
        <v>287</v>
      </c>
      <c r="B288">
        <v>274</v>
      </c>
      <c r="C288" t="s">
        <v>11</v>
      </c>
      <c r="D288">
        <v>1763638015.5703609</v>
      </c>
      <c r="F288">
        <v>1763638015.8858311</v>
      </c>
      <c r="G288">
        <v>1763638015.775831</v>
      </c>
      <c r="H288">
        <v>0.20546913146972659</v>
      </c>
      <c r="I288" t="s">
        <v>67</v>
      </c>
      <c r="J288" t="s">
        <v>67</v>
      </c>
      <c r="K288" t="b">
        <v>1</v>
      </c>
    </row>
    <row r="289" spans="1:11" x14ac:dyDescent="0.2">
      <c r="A289">
        <v>288</v>
      </c>
      <c r="B289">
        <v>275</v>
      </c>
      <c r="C289" t="s">
        <v>11</v>
      </c>
      <c r="D289">
        <v>1763638015.7645819</v>
      </c>
      <c r="F289">
        <v>1763638016.08059</v>
      </c>
      <c r="G289">
        <v>1763638015.9705901</v>
      </c>
      <c r="H289">
        <v>0.20600748062133789</v>
      </c>
      <c r="I289" t="s">
        <v>67</v>
      </c>
      <c r="J289" t="s">
        <v>67</v>
      </c>
      <c r="K289" t="b">
        <v>1</v>
      </c>
    </row>
    <row r="290" spans="1:11" x14ac:dyDescent="0.2">
      <c r="A290">
        <v>289</v>
      </c>
      <c r="B290">
        <v>276</v>
      </c>
      <c r="C290" t="s">
        <v>11</v>
      </c>
      <c r="D290">
        <v>1763638015.9592061</v>
      </c>
      <c r="F290">
        <v>1763638016.2745471</v>
      </c>
      <c r="G290">
        <v>1763638016.164546</v>
      </c>
      <c r="H290">
        <v>0.20534086227416989</v>
      </c>
      <c r="I290" t="s">
        <v>67</v>
      </c>
      <c r="J290" t="s">
        <v>67</v>
      </c>
      <c r="K290" t="b">
        <v>1</v>
      </c>
    </row>
    <row r="291" spans="1:11" x14ac:dyDescent="0.2">
      <c r="A291">
        <v>290</v>
      </c>
      <c r="B291">
        <v>277</v>
      </c>
      <c r="C291" t="s">
        <v>11</v>
      </c>
      <c r="D291">
        <v>1763638016.153811</v>
      </c>
      <c r="F291">
        <v>1763638015.669548</v>
      </c>
      <c r="G291">
        <v>1763638016.3595481</v>
      </c>
      <c r="H291">
        <v>0.20573735237121579</v>
      </c>
      <c r="I291" t="s">
        <v>67</v>
      </c>
      <c r="J291" t="s">
        <v>67</v>
      </c>
      <c r="K291" t="b">
        <v>1</v>
      </c>
    </row>
    <row r="292" spans="1:11" x14ac:dyDescent="0.2">
      <c r="A292">
        <v>291</v>
      </c>
      <c r="B292">
        <v>278</v>
      </c>
      <c r="C292" t="s">
        <v>11</v>
      </c>
      <c r="D292">
        <v>1763638016.3481231</v>
      </c>
      <c r="F292">
        <v>1763638016.2122619</v>
      </c>
      <c r="G292">
        <v>1763638016.902262</v>
      </c>
      <c r="H292">
        <v>0.55413985252380371</v>
      </c>
      <c r="I292" t="s">
        <v>67</v>
      </c>
      <c r="J292" t="s">
        <v>67</v>
      </c>
      <c r="K292" t="b">
        <v>1</v>
      </c>
    </row>
    <row r="293" spans="1:11" x14ac:dyDescent="0.2">
      <c r="A293">
        <v>292</v>
      </c>
      <c r="B293">
        <v>279</v>
      </c>
      <c r="C293" t="s">
        <v>11</v>
      </c>
      <c r="D293">
        <v>1763638016.542321</v>
      </c>
      <c r="F293">
        <v>1763638017.0161231</v>
      </c>
      <c r="G293">
        <v>1763638016.906122</v>
      </c>
      <c r="H293">
        <v>0.36380100250244141</v>
      </c>
      <c r="I293" t="s">
        <v>68</v>
      </c>
      <c r="J293" t="s">
        <v>68</v>
      </c>
      <c r="K293" t="b">
        <v>1</v>
      </c>
    </row>
    <row r="294" spans="1:11" x14ac:dyDescent="0.2">
      <c r="A294">
        <v>293</v>
      </c>
      <c r="B294">
        <v>259</v>
      </c>
      <c r="C294" t="s">
        <v>21</v>
      </c>
      <c r="D294">
        <v>1763638016.6546099</v>
      </c>
      <c r="E294">
        <v>1763638012.6546099</v>
      </c>
      <c r="F294">
        <v>1763638017.0216961</v>
      </c>
      <c r="G294">
        <v>1763638016.911696</v>
      </c>
      <c r="H294">
        <v>0.25708651542663569</v>
      </c>
      <c r="I294" t="s">
        <v>68</v>
      </c>
      <c r="J294" t="s">
        <v>68</v>
      </c>
      <c r="K294" t="b">
        <v>0</v>
      </c>
    </row>
    <row r="295" spans="1:11" x14ac:dyDescent="0.2">
      <c r="A295">
        <v>294</v>
      </c>
      <c r="B295">
        <v>280</v>
      </c>
      <c r="C295" t="s">
        <v>11</v>
      </c>
      <c r="D295">
        <v>1763638016.736459</v>
      </c>
      <c r="F295">
        <v>1763638017.052789</v>
      </c>
      <c r="G295">
        <v>1763638016.9427891</v>
      </c>
      <c r="H295">
        <v>0.2063298225402832</v>
      </c>
      <c r="I295" t="s">
        <v>68</v>
      </c>
      <c r="J295" t="s">
        <v>68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1763638016.9310131</v>
      </c>
      <c r="F296">
        <v>1763638017.2469511</v>
      </c>
      <c r="G296">
        <v>1763638017.136951</v>
      </c>
      <c r="H296">
        <v>0.20593833923339841</v>
      </c>
      <c r="I296" t="s">
        <v>68</v>
      </c>
      <c r="J296" t="s">
        <v>68</v>
      </c>
      <c r="K296" t="b">
        <v>1</v>
      </c>
    </row>
    <row r="297" spans="1:11" x14ac:dyDescent="0.2">
      <c r="A297">
        <v>296</v>
      </c>
      <c r="B297">
        <v>282</v>
      </c>
      <c r="C297" t="s">
        <v>11</v>
      </c>
      <c r="D297">
        <v>1763638017.1257069</v>
      </c>
      <c r="F297">
        <v>1763638016.6413269</v>
      </c>
      <c r="G297">
        <v>1763638017.331327</v>
      </c>
      <c r="H297">
        <v>0.20562005043029791</v>
      </c>
      <c r="I297" t="s">
        <v>68</v>
      </c>
      <c r="J297" t="s">
        <v>68</v>
      </c>
      <c r="K297" t="b">
        <v>1</v>
      </c>
    </row>
    <row r="298" spans="1:11" x14ac:dyDescent="0.2">
      <c r="A298">
        <v>297</v>
      </c>
      <c r="B298">
        <v>283</v>
      </c>
      <c r="C298" t="s">
        <v>11</v>
      </c>
      <c r="D298">
        <v>1763638017.3200331</v>
      </c>
      <c r="F298">
        <v>1763638016.8355269</v>
      </c>
      <c r="G298">
        <v>1763638017.525527</v>
      </c>
      <c r="H298">
        <v>0.2054946422576904</v>
      </c>
      <c r="I298" t="s">
        <v>68</v>
      </c>
      <c r="J298" t="s">
        <v>68</v>
      </c>
      <c r="K298" t="b">
        <v>1</v>
      </c>
    </row>
    <row r="299" spans="1:11" x14ac:dyDescent="0.2">
      <c r="A299">
        <v>298</v>
      </c>
      <c r="B299">
        <v>284</v>
      </c>
      <c r="C299" t="s">
        <v>11</v>
      </c>
      <c r="D299">
        <v>1763638017.5143239</v>
      </c>
      <c r="F299">
        <v>1763638017.8300891</v>
      </c>
      <c r="G299">
        <v>1763638017.720088</v>
      </c>
      <c r="H299">
        <v>0.2057645320892334</v>
      </c>
      <c r="I299" t="s">
        <v>69</v>
      </c>
      <c r="J299" t="s">
        <v>69</v>
      </c>
      <c r="K299" t="b">
        <v>1</v>
      </c>
    </row>
    <row r="300" spans="1:11" x14ac:dyDescent="0.2">
      <c r="A300">
        <v>299</v>
      </c>
      <c r="B300">
        <v>285</v>
      </c>
      <c r="C300" t="s">
        <v>11</v>
      </c>
      <c r="D300">
        <v>1763638017.7088311</v>
      </c>
      <c r="F300">
        <v>1763638018.024442</v>
      </c>
      <c r="G300">
        <v>1763638017.9144421</v>
      </c>
      <c r="H300">
        <v>0.2056114673614502</v>
      </c>
      <c r="I300" t="s">
        <v>69</v>
      </c>
      <c r="J300" t="s">
        <v>69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1763638017.9032071</v>
      </c>
      <c r="F301">
        <v>1763638018.2193079</v>
      </c>
      <c r="G301">
        <v>1763638018.109308</v>
      </c>
      <c r="H301">
        <v>0.20610141754150391</v>
      </c>
      <c r="I301" t="s">
        <v>69</v>
      </c>
      <c r="J301" t="s">
        <v>69</v>
      </c>
      <c r="K301" t="b">
        <v>1</v>
      </c>
    </row>
    <row r="302" spans="1:11" x14ac:dyDescent="0.2">
      <c r="A302">
        <v>301</v>
      </c>
      <c r="B302">
        <v>287</v>
      </c>
      <c r="C302" t="s">
        <v>11</v>
      </c>
      <c r="D302">
        <v>1763638018.0978811</v>
      </c>
      <c r="F302">
        <v>1763638017.9762399</v>
      </c>
      <c r="G302">
        <v>1763638018.66624</v>
      </c>
      <c r="H302">
        <v>0.568359375</v>
      </c>
      <c r="I302" t="s">
        <v>69</v>
      </c>
      <c r="J302" t="s">
        <v>69</v>
      </c>
      <c r="K302" t="b">
        <v>1</v>
      </c>
    </row>
    <row r="303" spans="1:11" x14ac:dyDescent="0.2">
      <c r="A303">
        <v>302</v>
      </c>
      <c r="B303">
        <v>288</v>
      </c>
      <c r="C303" t="s">
        <v>11</v>
      </c>
      <c r="D303">
        <v>1763638018.292223</v>
      </c>
      <c r="F303">
        <v>1763638017.980093</v>
      </c>
      <c r="G303">
        <v>1763638018.6700931</v>
      </c>
      <c r="H303">
        <v>0.3778693675994873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289</v>
      </c>
      <c r="C304" t="s">
        <v>11</v>
      </c>
      <c r="D304">
        <v>1763638018.486511</v>
      </c>
      <c r="F304">
        <v>1763638018.0040741</v>
      </c>
      <c r="G304">
        <v>1763638018.6940739</v>
      </c>
      <c r="H304">
        <v>0.20756292343139651</v>
      </c>
      <c r="I304" t="s">
        <v>69</v>
      </c>
      <c r="J304" t="s">
        <v>69</v>
      </c>
      <c r="K304" t="b">
        <v>1</v>
      </c>
    </row>
    <row r="305" spans="1:11" x14ac:dyDescent="0.2">
      <c r="A305">
        <v>304</v>
      </c>
      <c r="B305">
        <v>290</v>
      </c>
      <c r="C305" t="s">
        <v>11</v>
      </c>
      <c r="D305">
        <v>1763638018.680887</v>
      </c>
      <c r="F305">
        <v>1763638018.9967971</v>
      </c>
      <c r="G305">
        <v>1763638018.886796</v>
      </c>
      <c r="H305">
        <v>0.20590925216674799</v>
      </c>
      <c r="I305" t="s">
        <v>70</v>
      </c>
      <c r="J305" t="s">
        <v>70</v>
      </c>
      <c r="K305" t="b">
        <v>1</v>
      </c>
    </row>
    <row r="306" spans="1:11" x14ac:dyDescent="0.2">
      <c r="A306">
        <v>305</v>
      </c>
      <c r="B306">
        <v>291</v>
      </c>
      <c r="C306" t="s">
        <v>11</v>
      </c>
      <c r="D306">
        <v>1763638018.875273</v>
      </c>
      <c r="F306">
        <v>1763638019.191597</v>
      </c>
      <c r="G306">
        <v>1763638019.0815971</v>
      </c>
      <c r="H306">
        <v>0.20632386207580569</v>
      </c>
      <c r="I306" t="s">
        <v>70</v>
      </c>
      <c r="J306" t="s">
        <v>70</v>
      </c>
      <c r="K306" t="b">
        <v>1</v>
      </c>
    </row>
    <row r="307" spans="1:11" x14ac:dyDescent="0.2">
      <c r="A307">
        <v>306</v>
      </c>
      <c r="B307">
        <v>292</v>
      </c>
      <c r="C307" t="s">
        <v>11</v>
      </c>
      <c r="D307">
        <v>1763638019.06989</v>
      </c>
      <c r="F307">
        <v>1763638018.585531</v>
      </c>
      <c r="G307">
        <v>1763638019.2755311</v>
      </c>
      <c r="H307">
        <v>0.20564150810241699</v>
      </c>
      <c r="I307" t="s">
        <v>70</v>
      </c>
      <c r="J307" t="s">
        <v>70</v>
      </c>
      <c r="K307" t="b">
        <v>1</v>
      </c>
    </row>
    <row r="308" spans="1:11" x14ac:dyDescent="0.2">
      <c r="A308">
        <v>307</v>
      </c>
      <c r="B308">
        <v>293</v>
      </c>
      <c r="C308" t="s">
        <v>11</v>
      </c>
      <c r="D308">
        <v>1763638019.264231</v>
      </c>
      <c r="F308">
        <v>1763638018.779762</v>
      </c>
      <c r="G308">
        <v>1763638019.4697621</v>
      </c>
      <c r="H308">
        <v>0.205531120300293</v>
      </c>
      <c r="I308" t="s">
        <v>70</v>
      </c>
      <c r="J308" t="s">
        <v>70</v>
      </c>
      <c r="K308" t="b">
        <v>1</v>
      </c>
    </row>
    <row r="309" spans="1:11" x14ac:dyDescent="0.2">
      <c r="A309">
        <v>308</v>
      </c>
      <c r="B309">
        <v>294</v>
      </c>
      <c r="C309" t="s">
        <v>11</v>
      </c>
      <c r="D309">
        <v>1763638019.4584639</v>
      </c>
      <c r="F309">
        <v>1763638018.9749451</v>
      </c>
      <c r="G309">
        <v>1763638019.6649449</v>
      </c>
      <c r="H309">
        <v>0.20648050308227539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295</v>
      </c>
      <c r="C310" t="s">
        <v>11</v>
      </c>
      <c r="D310">
        <v>1763638019.6526999</v>
      </c>
      <c r="F310">
        <v>1763638019.968626</v>
      </c>
      <c r="G310">
        <v>1763638019.8586259</v>
      </c>
      <c r="H310">
        <v>0.20592594146728521</v>
      </c>
      <c r="I310" t="s">
        <v>71</v>
      </c>
      <c r="J310" t="s">
        <v>71</v>
      </c>
      <c r="K310" t="b">
        <v>1</v>
      </c>
    </row>
    <row r="311" spans="1:11" x14ac:dyDescent="0.2">
      <c r="A311">
        <v>310</v>
      </c>
      <c r="B311">
        <v>296</v>
      </c>
      <c r="C311" t="s">
        <v>11</v>
      </c>
      <c r="D311">
        <v>1763638019.8470421</v>
      </c>
      <c r="F311">
        <v>1763638020.164254</v>
      </c>
      <c r="G311">
        <v>1763638020.0542541</v>
      </c>
      <c r="H311">
        <v>0.20721125602722171</v>
      </c>
      <c r="I311" t="s">
        <v>71</v>
      </c>
      <c r="J311" t="s">
        <v>71</v>
      </c>
      <c r="K311" t="b">
        <v>1</v>
      </c>
    </row>
    <row r="312" spans="1:11" x14ac:dyDescent="0.2">
      <c r="A312">
        <v>311</v>
      </c>
      <c r="B312">
        <v>297</v>
      </c>
      <c r="C312" t="s">
        <v>11</v>
      </c>
      <c r="D312">
        <v>1763638020.0416811</v>
      </c>
      <c r="F312">
        <v>1763638019.9667079</v>
      </c>
      <c r="G312">
        <v>1763638020.656708</v>
      </c>
      <c r="H312">
        <v>0.61502671241760254</v>
      </c>
      <c r="I312" t="s">
        <v>71</v>
      </c>
      <c r="J312" t="s">
        <v>71</v>
      </c>
      <c r="K312" t="b">
        <v>1</v>
      </c>
    </row>
    <row r="313" spans="1:11" x14ac:dyDescent="0.2">
      <c r="A313">
        <v>312</v>
      </c>
      <c r="B313">
        <v>298</v>
      </c>
      <c r="C313" t="s">
        <v>11</v>
      </c>
      <c r="D313">
        <v>1763638020.236141</v>
      </c>
      <c r="F313">
        <v>1763638019.970536</v>
      </c>
      <c r="G313">
        <v>1763638020.6605361</v>
      </c>
      <c r="H313">
        <v>0.42439556121826172</v>
      </c>
      <c r="I313" t="s">
        <v>71</v>
      </c>
      <c r="J313" t="s">
        <v>71</v>
      </c>
      <c r="K313" t="b">
        <v>1</v>
      </c>
    </row>
    <row r="314" spans="1:11" x14ac:dyDescent="0.2">
      <c r="A314">
        <v>313</v>
      </c>
      <c r="B314">
        <v>299</v>
      </c>
      <c r="C314" t="s">
        <v>11</v>
      </c>
      <c r="D314">
        <v>1763638020.430454</v>
      </c>
      <c r="F314">
        <v>1763638019.9742379</v>
      </c>
      <c r="G314">
        <v>1763638020.664238</v>
      </c>
      <c r="H314">
        <v>0.2337841987609863</v>
      </c>
      <c r="I314" t="s">
        <v>71</v>
      </c>
      <c r="J314" t="s">
        <v>71</v>
      </c>
      <c r="K314" t="b">
        <v>1</v>
      </c>
    </row>
    <row r="315" spans="1:11" x14ac:dyDescent="0.2">
      <c r="A315">
        <v>314</v>
      </c>
      <c r="B315">
        <v>279</v>
      </c>
      <c r="C315" t="s">
        <v>21</v>
      </c>
      <c r="D315">
        <v>1763638020.542321</v>
      </c>
      <c r="E315">
        <v>1763638016.542321</v>
      </c>
      <c r="F315">
        <v>1763638020.869997</v>
      </c>
      <c r="G315">
        <v>1763638020.7599969</v>
      </c>
      <c r="H315">
        <v>0.21767520904541021</v>
      </c>
      <c r="I315" t="s">
        <v>72</v>
      </c>
      <c r="J315" t="s">
        <v>72</v>
      </c>
      <c r="K315" t="b">
        <v>0</v>
      </c>
    </row>
    <row r="316" spans="1:11" x14ac:dyDescent="0.2">
      <c r="A316">
        <v>315</v>
      </c>
      <c r="B316">
        <v>300</v>
      </c>
      <c r="C316" t="s">
        <v>11</v>
      </c>
      <c r="D316">
        <v>1763638020.624814</v>
      </c>
      <c r="F316">
        <v>1763638020.9412689</v>
      </c>
      <c r="G316">
        <v>1763638020.831269</v>
      </c>
      <c r="H316">
        <v>0.2064552307128906</v>
      </c>
      <c r="I316" t="s">
        <v>72</v>
      </c>
      <c r="J316" t="s">
        <v>72</v>
      </c>
      <c r="K316" t="b">
        <v>1</v>
      </c>
    </row>
    <row r="317" spans="1:11" x14ac:dyDescent="0.2">
      <c r="A317">
        <v>316</v>
      </c>
      <c r="B317">
        <v>301</v>
      </c>
      <c r="C317" t="s">
        <v>11</v>
      </c>
      <c r="D317">
        <v>1763638020.8192689</v>
      </c>
      <c r="F317">
        <v>1763638021.1353779</v>
      </c>
      <c r="G317">
        <v>1763638021.025378</v>
      </c>
      <c r="H317">
        <v>0.20610880851745611</v>
      </c>
      <c r="I317" t="s">
        <v>72</v>
      </c>
      <c r="J317" t="s">
        <v>72</v>
      </c>
      <c r="K317" t="b">
        <v>1</v>
      </c>
    </row>
    <row r="318" spans="1:11" x14ac:dyDescent="0.2">
      <c r="A318">
        <v>317</v>
      </c>
      <c r="B318">
        <v>302</v>
      </c>
      <c r="C318" t="s">
        <v>11</v>
      </c>
      <c r="D318">
        <v>1763638021.0141051</v>
      </c>
      <c r="F318">
        <v>1763638020.52983</v>
      </c>
      <c r="G318">
        <v>1763638021.21983</v>
      </c>
      <c r="H318">
        <v>0.20572447776794431</v>
      </c>
      <c r="I318" t="s">
        <v>72</v>
      </c>
      <c r="J318" t="s">
        <v>72</v>
      </c>
      <c r="K318" t="b">
        <v>1</v>
      </c>
    </row>
    <row r="319" spans="1:11" x14ac:dyDescent="0.2">
      <c r="A319">
        <v>318</v>
      </c>
      <c r="B319">
        <v>303</v>
      </c>
      <c r="C319" t="s">
        <v>11</v>
      </c>
      <c r="D319">
        <v>1763638021.20855</v>
      </c>
      <c r="F319">
        <v>1763638020.724443</v>
      </c>
      <c r="G319">
        <v>1763638021.414443</v>
      </c>
      <c r="H319">
        <v>0.20589232444763181</v>
      </c>
      <c r="I319" t="s">
        <v>72</v>
      </c>
      <c r="J319" t="s">
        <v>72</v>
      </c>
      <c r="K319" t="b">
        <v>1</v>
      </c>
    </row>
    <row r="320" spans="1:11" x14ac:dyDescent="0.2">
      <c r="A320">
        <v>319</v>
      </c>
      <c r="B320">
        <v>304</v>
      </c>
      <c r="C320" t="s">
        <v>11</v>
      </c>
      <c r="D320">
        <v>1763638021.4027951</v>
      </c>
      <c r="F320">
        <v>1763638020.921355</v>
      </c>
      <c r="G320">
        <v>1763638021.6113551</v>
      </c>
      <c r="H320">
        <v>0.20855998992919919</v>
      </c>
      <c r="I320" t="s">
        <v>72</v>
      </c>
      <c r="J320" t="s">
        <v>72</v>
      </c>
      <c r="K320" t="b">
        <v>1</v>
      </c>
    </row>
    <row r="321" spans="1:11" x14ac:dyDescent="0.2">
      <c r="A321">
        <v>320</v>
      </c>
      <c r="B321">
        <v>305</v>
      </c>
      <c r="C321" t="s">
        <v>11</v>
      </c>
      <c r="D321">
        <v>1763638021.5969939</v>
      </c>
      <c r="F321">
        <v>1763638021.9132471</v>
      </c>
      <c r="G321">
        <v>1763638021.803247</v>
      </c>
      <c r="H321">
        <v>0.2062530517578125</v>
      </c>
      <c r="I321" t="s">
        <v>73</v>
      </c>
      <c r="J321" t="s">
        <v>73</v>
      </c>
      <c r="K321" t="b">
        <v>1</v>
      </c>
    </row>
    <row r="322" spans="1:11" x14ac:dyDescent="0.2">
      <c r="A322">
        <v>321</v>
      </c>
      <c r="B322">
        <v>306</v>
      </c>
      <c r="C322" t="s">
        <v>11</v>
      </c>
      <c r="D322">
        <v>1763638021.791178</v>
      </c>
      <c r="F322">
        <v>1763638021.702565</v>
      </c>
      <c r="G322">
        <v>1763638022.392565</v>
      </c>
      <c r="H322">
        <v>0.60138678550720215</v>
      </c>
      <c r="I322" t="s">
        <v>73</v>
      </c>
      <c r="J322" t="s">
        <v>73</v>
      </c>
      <c r="K322" t="b">
        <v>1</v>
      </c>
    </row>
    <row r="323" spans="1:11" x14ac:dyDescent="0.2">
      <c r="A323">
        <v>322</v>
      </c>
      <c r="B323">
        <v>307</v>
      </c>
      <c r="C323" t="s">
        <v>11</v>
      </c>
      <c r="D323">
        <v>1763638021.985815</v>
      </c>
      <c r="F323">
        <v>1763638021.7064109</v>
      </c>
      <c r="G323">
        <v>1763638022.3964109</v>
      </c>
      <c r="H323">
        <v>0.41059613227844238</v>
      </c>
      <c r="I323" t="s">
        <v>73</v>
      </c>
      <c r="J323" t="s">
        <v>73</v>
      </c>
      <c r="K323" t="b">
        <v>1</v>
      </c>
    </row>
    <row r="324" spans="1:11" x14ac:dyDescent="0.2">
      <c r="A324">
        <v>323</v>
      </c>
      <c r="B324">
        <v>308</v>
      </c>
      <c r="C324" t="s">
        <v>11</v>
      </c>
      <c r="D324">
        <v>1763638022.1801751</v>
      </c>
      <c r="F324">
        <v>1763638021.7101481</v>
      </c>
      <c r="G324">
        <v>1763638022.4001479</v>
      </c>
      <c r="H324">
        <v>0.21997261047363281</v>
      </c>
      <c r="I324" t="s">
        <v>73</v>
      </c>
      <c r="J324" t="s">
        <v>73</v>
      </c>
      <c r="K324" t="b">
        <v>1</v>
      </c>
    </row>
    <row r="325" spans="1:11" x14ac:dyDescent="0.2">
      <c r="A325">
        <v>324</v>
      </c>
      <c r="B325">
        <v>309</v>
      </c>
      <c r="C325" t="s">
        <v>11</v>
      </c>
      <c r="D325">
        <v>1763638022.3744409</v>
      </c>
      <c r="F325">
        <v>1763638021.8899641</v>
      </c>
      <c r="G325">
        <v>1763638022.5799639</v>
      </c>
      <c r="H325">
        <v>0.20552301406860349</v>
      </c>
      <c r="I325" t="s">
        <v>73</v>
      </c>
      <c r="J325" t="s">
        <v>73</v>
      </c>
      <c r="K325" t="b">
        <v>1</v>
      </c>
    </row>
    <row r="326" spans="1:11" x14ac:dyDescent="0.2">
      <c r="A326">
        <v>325</v>
      </c>
      <c r="B326">
        <v>310</v>
      </c>
      <c r="C326" t="s">
        <v>11</v>
      </c>
      <c r="D326">
        <v>1763638022.5687261</v>
      </c>
      <c r="F326">
        <v>1763638022.884264</v>
      </c>
      <c r="G326">
        <v>1763638022.7742641</v>
      </c>
      <c r="H326">
        <v>0.20553827285766599</v>
      </c>
      <c r="I326" t="s">
        <v>74</v>
      </c>
      <c r="J326" t="s">
        <v>74</v>
      </c>
      <c r="K326" t="b">
        <v>1</v>
      </c>
    </row>
    <row r="327" spans="1:11" x14ac:dyDescent="0.2">
      <c r="A327">
        <v>326</v>
      </c>
      <c r="B327">
        <v>311</v>
      </c>
      <c r="C327" t="s">
        <v>11</v>
      </c>
      <c r="D327">
        <v>1763638022.7630179</v>
      </c>
      <c r="F327">
        <v>1763638023.078815</v>
      </c>
      <c r="G327">
        <v>1763638022.9688151</v>
      </c>
      <c r="H327">
        <v>0.20579767227172849</v>
      </c>
      <c r="I327" t="s">
        <v>74</v>
      </c>
      <c r="J327" t="s">
        <v>74</v>
      </c>
      <c r="K327" t="b">
        <v>1</v>
      </c>
    </row>
    <row r="328" spans="1:11" x14ac:dyDescent="0.2">
      <c r="A328">
        <v>327</v>
      </c>
      <c r="B328">
        <v>312</v>
      </c>
      <c r="C328" t="s">
        <v>11</v>
      </c>
      <c r="D328">
        <v>1763638022.9575801</v>
      </c>
      <c r="F328">
        <v>1763638023.2736211</v>
      </c>
      <c r="G328">
        <v>1763638023.1636209</v>
      </c>
      <c r="H328">
        <v>0.20604133605957031</v>
      </c>
      <c r="I328" t="s">
        <v>74</v>
      </c>
      <c r="J328" t="s">
        <v>74</v>
      </c>
      <c r="K328" t="b">
        <v>1</v>
      </c>
    </row>
    <row r="329" spans="1:11" x14ac:dyDescent="0.2">
      <c r="A329">
        <v>328</v>
      </c>
      <c r="B329">
        <v>313</v>
      </c>
      <c r="C329" t="s">
        <v>11</v>
      </c>
      <c r="D329">
        <v>1763638023.1523991</v>
      </c>
      <c r="F329">
        <v>1763638022.6680341</v>
      </c>
      <c r="G329">
        <v>1763638023.3580339</v>
      </c>
      <c r="H329">
        <v>0.20563578605651861</v>
      </c>
      <c r="I329" t="s">
        <v>74</v>
      </c>
      <c r="J329" t="s">
        <v>74</v>
      </c>
      <c r="K329" t="b">
        <v>1</v>
      </c>
    </row>
    <row r="330" spans="1:11" x14ac:dyDescent="0.2">
      <c r="A330">
        <v>329</v>
      </c>
      <c r="B330">
        <v>314</v>
      </c>
      <c r="C330" t="s">
        <v>11</v>
      </c>
      <c r="D330">
        <v>1763638023.3467281</v>
      </c>
      <c r="F330">
        <v>1763638022.8622191</v>
      </c>
      <c r="G330">
        <v>1763638023.5522189</v>
      </c>
      <c r="H330">
        <v>0.2054905891418457</v>
      </c>
      <c r="I330" t="s">
        <v>74</v>
      </c>
      <c r="J330" t="s">
        <v>74</v>
      </c>
      <c r="K330" t="b">
        <v>1</v>
      </c>
    </row>
    <row r="331" spans="1:11" x14ac:dyDescent="0.2">
      <c r="A331">
        <v>330</v>
      </c>
      <c r="B331">
        <v>315</v>
      </c>
      <c r="C331" t="s">
        <v>11</v>
      </c>
      <c r="D331">
        <v>1763638023.5409131</v>
      </c>
      <c r="F331">
        <v>1763638023.861187</v>
      </c>
      <c r="G331">
        <v>1763638023.7511871</v>
      </c>
      <c r="H331">
        <v>0.21027445793151861</v>
      </c>
      <c r="I331" t="s">
        <v>75</v>
      </c>
      <c r="J331" t="s">
        <v>75</v>
      </c>
      <c r="K331" t="b">
        <v>1</v>
      </c>
    </row>
    <row r="332" spans="1:11" x14ac:dyDescent="0.2">
      <c r="A332">
        <v>331</v>
      </c>
      <c r="B332">
        <v>316</v>
      </c>
      <c r="C332" t="s">
        <v>11</v>
      </c>
      <c r="D332">
        <v>1763638023.735203</v>
      </c>
      <c r="F332">
        <v>1763638023.6780419</v>
      </c>
      <c r="G332">
        <v>1763638024.368042</v>
      </c>
      <c r="H332">
        <v>0.63283944129943848</v>
      </c>
      <c r="I332" t="s">
        <v>75</v>
      </c>
      <c r="J332" t="s">
        <v>75</v>
      </c>
      <c r="K332" t="b">
        <v>1</v>
      </c>
    </row>
    <row r="333" spans="1:11" x14ac:dyDescent="0.2">
      <c r="A333">
        <v>332</v>
      </c>
      <c r="B333">
        <v>317</v>
      </c>
      <c r="C333" t="s">
        <v>11</v>
      </c>
      <c r="D333">
        <v>1763638023.929637</v>
      </c>
      <c r="F333">
        <v>1763638023.681603</v>
      </c>
      <c r="G333">
        <v>1763638024.371603</v>
      </c>
      <c r="H333">
        <v>0.44196629524230963</v>
      </c>
      <c r="I333" t="s">
        <v>75</v>
      </c>
      <c r="J333" t="s">
        <v>75</v>
      </c>
      <c r="K333" t="b">
        <v>1</v>
      </c>
    </row>
    <row r="334" spans="1:11" x14ac:dyDescent="0.2">
      <c r="A334">
        <v>333</v>
      </c>
      <c r="B334">
        <v>318</v>
      </c>
      <c r="C334" t="s">
        <v>11</v>
      </c>
      <c r="D334">
        <v>1763638024.124404</v>
      </c>
      <c r="F334">
        <v>1763638023.6851261</v>
      </c>
      <c r="G334">
        <v>1763638024.3751259</v>
      </c>
      <c r="H334">
        <v>0.25072240829467768</v>
      </c>
      <c r="I334" t="s">
        <v>75</v>
      </c>
      <c r="J334" t="s">
        <v>75</v>
      </c>
      <c r="K334" t="b">
        <v>1</v>
      </c>
    </row>
    <row r="335" spans="1:11" x14ac:dyDescent="0.2">
      <c r="A335">
        <v>334</v>
      </c>
      <c r="B335">
        <v>319</v>
      </c>
      <c r="C335" t="s">
        <v>11</v>
      </c>
      <c r="D335">
        <v>1763638024.318727</v>
      </c>
      <c r="F335">
        <v>1763638023.83428</v>
      </c>
      <c r="G335">
        <v>1763638024.5242801</v>
      </c>
      <c r="H335">
        <v>0.20555257797241211</v>
      </c>
      <c r="I335" t="s">
        <v>75</v>
      </c>
      <c r="J335" t="s">
        <v>75</v>
      </c>
      <c r="K335" t="b">
        <v>1</v>
      </c>
    </row>
    <row r="336" spans="1:11" x14ac:dyDescent="0.2">
      <c r="A336">
        <v>335</v>
      </c>
      <c r="B336">
        <v>299</v>
      </c>
      <c r="C336" t="s">
        <v>21</v>
      </c>
      <c r="D336">
        <v>1763638024.430454</v>
      </c>
      <c r="E336">
        <v>1763638020.430454</v>
      </c>
      <c r="F336">
        <v>1763638024.757869</v>
      </c>
      <c r="G336">
        <v>1763638024.6478691</v>
      </c>
      <c r="H336">
        <v>0.21741533279418951</v>
      </c>
      <c r="I336" t="s">
        <v>75</v>
      </c>
      <c r="J336" t="s">
        <v>76</v>
      </c>
      <c r="K336" t="b">
        <v>0</v>
      </c>
    </row>
    <row r="337" spans="1:11" x14ac:dyDescent="0.2">
      <c r="A337">
        <v>336</v>
      </c>
      <c r="B337">
        <v>320</v>
      </c>
      <c r="C337" t="s">
        <v>11</v>
      </c>
      <c r="D337">
        <v>1763638024.513082</v>
      </c>
      <c r="F337">
        <v>1763638024.828666</v>
      </c>
      <c r="G337">
        <v>1763638024.7186661</v>
      </c>
      <c r="H337">
        <v>0.20558381080627439</v>
      </c>
      <c r="I337" t="s">
        <v>76</v>
      </c>
      <c r="J337" t="s">
        <v>76</v>
      </c>
      <c r="K337" t="b">
        <v>1</v>
      </c>
    </row>
    <row r="338" spans="1:11" x14ac:dyDescent="0.2">
      <c r="A338">
        <v>337</v>
      </c>
      <c r="B338">
        <v>321</v>
      </c>
      <c r="C338" t="s">
        <v>11</v>
      </c>
      <c r="D338">
        <v>1763638024.707396</v>
      </c>
      <c r="F338">
        <v>1763638025.0230579</v>
      </c>
      <c r="G338">
        <v>1763638024.913058</v>
      </c>
      <c r="H338">
        <v>0.2056620121002197</v>
      </c>
      <c r="I338" t="s">
        <v>76</v>
      </c>
      <c r="J338" t="s">
        <v>76</v>
      </c>
      <c r="K338" t="b">
        <v>1</v>
      </c>
    </row>
    <row r="339" spans="1:11" x14ac:dyDescent="0.2">
      <c r="A339">
        <v>338</v>
      </c>
      <c r="B339">
        <v>322</v>
      </c>
      <c r="C339" t="s">
        <v>11</v>
      </c>
      <c r="D339">
        <v>1763638024.9018221</v>
      </c>
      <c r="F339">
        <v>1763638025.217731</v>
      </c>
      <c r="G339">
        <v>1763638025.1077311</v>
      </c>
      <c r="H339">
        <v>0.20590925216674799</v>
      </c>
      <c r="I339" t="s">
        <v>76</v>
      </c>
      <c r="J339" t="s">
        <v>76</v>
      </c>
      <c r="K339" t="b">
        <v>1</v>
      </c>
    </row>
    <row r="340" spans="1:11" x14ac:dyDescent="0.2">
      <c r="A340">
        <v>339</v>
      </c>
      <c r="B340">
        <v>323</v>
      </c>
      <c r="C340" t="s">
        <v>11</v>
      </c>
      <c r="D340">
        <v>1763638025.096489</v>
      </c>
      <c r="F340">
        <v>1763638024.6124301</v>
      </c>
      <c r="G340">
        <v>1763638025.3024299</v>
      </c>
      <c r="H340">
        <v>0.20594143867492681</v>
      </c>
      <c r="I340" t="s">
        <v>76</v>
      </c>
      <c r="J340" t="s">
        <v>76</v>
      </c>
      <c r="K340" t="b">
        <v>1</v>
      </c>
    </row>
    <row r="341" spans="1:11" x14ac:dyDescent="0.2">
      <c r="A341">
        <v>340</v>
      </c>
      <c r="B341">
        <v>324</v>
      </c>
      <c r="C341" t="s">
        <v>11</v>
      </c>
      <c r="D341">
        <v>1763638025.2907939</v>
      </c>
      <c r="F341">
        <v>1763638024.806771</v>
      </c>
      <c r="G341">
        <v>1763638025.4967711</v>
      </c>
      <c r="H341">
        <v>0.20597672462463379</v>
      </c>
      <c r="I341" t="s">
        <v>76</v>
      </c>
      <c r="J341" t="s">
        <v>76</v>
      </c>
      <c r="K341" t="b">
        <v>1</v>
      </c>
    </row>
    <row r="342" spans="1:11" x14ac:dyDescent="0.2">
      <c r="A342">
        <v>341</v>
      </c>
      <c r="B342">
        <v>325</v>
      </c>
      <c r="C342" t="s">
        <v>11</v>
      </c>
      <c r="D342">
        <v>1763638025.4849789</v>
      </c>
      <c r="F342">
        <v>1763638026.556411</v>
      </c>
      <c r="G342">
        <v>1763638026.4464109</v>
      </c>
      <c r="H342">
        <v>0.96143174171447754</v>
      </c>
      <c r="I342" t="s">
        <v>76</v>
      </c>
      <c r="J342" t="s">
        <v>77</v>
      </c>
      <c r="K342" t="b">
        <v>0</v>
      </c>
    </row>
    <row r="343" spans="1:11" x14ac:dyDescent="0.2">
      <c r="A343">
        <v>342</v>
      </c>
      <c r="B343">
        <v>326</v>
      </c>
      <c r="C343" t="s">
        <v>11</v>
      </c>
      <c r="D343">
        <v>1763638025.6792021</v>
      </c>
      <c r="F343">
        <v>1763638025.7622001</v>
      </c>
      <c r="G343">
        <v>1763638026.4521999</v>
      </c>
      <c r="H343">
        <v>0.77299761772155762</v>
      </c>
      <c r="I343" t="s">
        <v>78</v>
      </c>
      <c r="J343" t="s">
        <v>78</v>
      </c>
      <c r="K343" t="b">
        <v>1</v>
      </c>
    </row>
    <row r="344" spans="1:11" x14ac:dyDescent="0.2">
      <c r="A344">
        <v>343</v>
      </c>
      <c r="B344">
        <v>327</v>
      </c>
      <c r="C344" t="s">
        <v>11</v>
      </c>
      <c r="D344">
        <v>1763638025.8735271</v>
      </c>
      <c r="F344">
        <v>1763638025.7657859</v>
      </c>
      <c r="G344">
        <v>1763638026.455786</v>
      </c>
      <c r="H344">
        <v>0.58225870132446289</v>
      </c>
      <c r="I344" t="s">
        <v>78</v>
      </c>
      <c r="J344" t="s">
        <v>78</v>
      </c>
      <c r="K344" t="b">
        <v>1</v>
      </c>
    </row>
    <row r="345" spans="1:11" x14ac:dyDescent="0.2">
      <c r="A345">
        <v>344</v>
      </c>
      <c r="B345">
        <v>328</v>
      </c>
      <c r="C345" t="s">
        <v>11</v>
      </c>
      <c r="D345">
        <v>1763638026.068042</v>
      </c>
      <c r="F345">
        <v>1763638025.7696249</v>
      </c>
      <c r="G345">
        <v>1763638026.459625</v>
      </c>
      <c r="H345">
        <v>0.39158391952514648</v>
      </c>
      <c r="I345" t="s">
        <v>78</v>
      </c>
      <c r="J345" t="s">
        <v>78</v>
      </c>
      <c r="K345" t="b">
        <v>1</v>
      </c>
    </row>
    <row r="346" spans="1:11" x14ac:dyDescent="0.2">
      <c r="A346">
        <v>345</v>
      </c>
      <c r="B346">
        <v>329</v>
      </c>
      <c r="C346" t="s">
        <v>11</v>
      </c>
      <c r="D346">
        <v>1763638026.2625711</v>
      </c>
      <c r="F346">
        <v>1763638025.77809</v>
      </c>
      <c r="G346">
        <v>1763638026.4680901</v>
      </c>
      <c r="H346">
        <v>0.20551872253417969</v>
      </c>
      <c r="I346" t="s">
        <v>78</v>
      </c>
      <c r="J346" t="s">
        <v>78</v>
      </c>
      <c r="K346" t="b">
        <v>1</v>
      </c>
    </row>
    <row r="347" spans="1:11" x14ac:dyDescent="0.2">
      <c r="A347">
        <v>346</v>
      </c>
      <c r="B347">
        <v>330</v>
      </c>
      <c r="C347" t="s">
        <v>11</v>
      </c>
      <c r="D347">
        <v>1763638026.4568281</v>
      </c>
      <c r="F347">
        <v>1763638025.973851</v>
      </c>
      <c r="G347">
        <v>1763638026.663851</v>
      </c>
      <c r="H347">
        <v>0.20702314376831049</v>
      </c>
      <c r="I347" t="s">
        <v>78</v>
      </c>
      <c r="J347" t="s">
        <v>78</v>
      </c>
      <c r="K347" t="b">
        <v>1</v>
      </c>
    </row>
    <row r="348" spans="1:11" x14ac:dyDescent="0.2">
      <c r="A348">
        <v>347</v>
      </c>
      <c r="B348">
        <v>331</v>
      </c>
      <c r="C348" t="s">
        <v>11</v>
      </c>
      <c r="D348">
        <v>1763638026.6510899</v>
      </c>
      <c r="F348">
        <v>1763638026.9666359</v>
      </c>
      <c r="G348">
        <v>1763638026.856636</v>
      </c>
      <c r="H348">
        <v>0.20554590225219729</v>
      </c>
      <c r="I348" t="s">
        <v>77</v>
      </c>
      <c r="J348" t="s">
        <v>77</v>
      </c>
      <c r="K348" t="b">
        <v>1</v>
      </c>
    </row>
    <row r="349" spans="1:11" x14ac:dyDescent="0.2">
      <c r="A349">
        <v>348</v>
      </c>
      <c r="B349">
        <v>332</v>
      </c>
      <c r="C349" t="s">
        <v>11</v>
      </c>
      <c r="D349">
        <v>1763638026.845356</v>
      </c>
      <c r="F349">
        <v>1763638027.161206</v>
      </c>
      <c r="G349">
        <v>1763638027.0512061</v>
      </c>
      <c r="H349">
        <v>0.20585083961486819</v>
      </c>
      <c r="I349" t="s">
        <v>77</v>
      </c>
      <c r="J349" t="s">
        <v>77</v>
      </c>
      <c r="K349" t="b">
        <v>1</v>
      </c>
    </row>
    <row r="350" spans="1:11" x14ac:dyDescent="0.2">
      <c r="A350">
        <v>349</v>
      </c>
      <c r="B350">
        <v>333</v>
      </c>
      <c r="C350" t="s">
        <v>11</v>
      </c>
      <c r="D350">
        <v>1763638027.0399449</v>
      </c>
      <c r="F350">
        <v>1763638026.5556099</v>
      </c>
      <c r="G350">
        <v>1763638027.24561</v>
      </c>
      <c r="H350">
        <v>0.20566463470458979</v>
      </c>
      <c r="I350" t="s">
        <v>77</v>
      </c>
      <c r="J350" t="s">
        <v>77</v>
      </c>
      <c r="K350" t="b">
        <v>1</v>
      </c>
    </row>
    <row r="351" spans="1:11" x14ac:dyDescent="0.2">
      <c r="A351">
        <v>350</v>
      </c>
      <c r="B351">
        <v>334</v>
      </c>
      <c r="C351" t="s">
        <v>11</v>
      </c>
      <c r="D351">
        <v>1763638027.2343669</v>
      </c>
      <c r="F351">
        <v>1763638026.749891</v>
      </c>
      <c r="G351">
        <v>1763638027.4398911</v>
      </c>
      <c r="H351">
        <v>0.20552325248718259</v>
      </c>
      <c r="I351" t="s">
        <v>77</v>
      </c>
      <c r="J351" t="s">
        <v>77</v>
      </c>
      <c r="K351" t="b">
        <v>1</v>
      </c>
    </row>
    <row r="352" spans="1:11" x14ac:dyDescent="0.2">
      <c r="A352">
        <v>351</v>
      </c>
      <c r="B352">
        <v>335</v>
      </c>
      <c r="C352" t="s">
        <v>11</v>
      </c>
      <c r="D352">
        <v>1763638027.4285769</v>
      </c>
      <c r="F352">
        <v>1763638027.3892391</v>
      </c>
      <c r="G352">
        <v>1763638028.0792389</v>
      </c>
      <c r="H352">
        <v>0.65066218376159668</v>
      </c>
      <c r="I352" t="s">
        <v>77</v>
      </c>
      <c r="J352" t="s">
        <v>77</v>
      </c>
      <c r="K352" t="b">
        <v>1</v>
      </c>
    </row>
    <row r="353" spans="1:11" x14ac:dyDescent="0.2">
      <c r="A353">
        <v>352</v>
      </c>
      <c r="B353">
        <v>336</v>
      </c>
      <c r="C353" t="s">
        <v>11</v>
      </c>
      <c r="D353">
        <v>1763638027.6228051</v>
      </c>
      <c r="F353">
        <v>1763638028.193059</v>
      </c>
      <c r="G353">
        <v>1763638028.0830591</v>
      </c>
      <c r="H353">
        <v>0.46025466918945312</v>
      </c>
      <c r="I353" t="s">
        <v>79</v>
      </c>
      <c r="J353" t="s">
        <v>79</v>
      </c>
      <c r="K353" t="b">
        <v>1</v>
      </c>
    </row>
    <row r="354" spans="1:11" x14ac:dyDescent="0.2">
      <c r="A354">
        <v>353</v>
      </c>
      <c r="B354">
        <v>337</v>
      </c>
      <c r="C354" t="s">
        <v>11</v>
      </c>
      <c r="D354">
        <v>1763638027.817059</v>
      </c>
      <c r="F354">
        <v>1763638028.198596</v>
      </c>
      <c r="G354">
        <v>1763638028.0885961</v>
      </c>
      <c r="H354">
        <v>0.27153682708740229</v>
      </c>
      <c r="I354" t="s">
        <v>79</v>
      </c>
      <c r="J354" t="s">
        <v>79</v>
      </c>
      <c r="K354" t="b">
        <v>1</v>
      </c>
    </row>
    <row r="355" spans="1:11" x14ac:dyDescent="0.2">
      <c r="A355">
        <v>354</v>
      </c>
      <c r="B355">
        <v>338</v>
      </c>
      <c r="C355" t="s">
        <v>11</v>
      </c>
      <c r="D355">
        <v>1763638028.0116849</v>
      </c>
      <c r="F355">
        <v>1763638027.5273709</v>
      </c>
      <c r="G355">
        <v>1763638028.217371</v>
      </c>
      <c r="H355">
        <v>0.20568561553955081</v>
      </c>
      <c r="I355" t="s">
        <v>79</v>
      </c>
      <c r="J355" t="s">
        <v>79</v>
      </c>
      <c r="K355" t="b">
        <v>1</v>
      </c>
    </row>
    <row r="356" spans="1:11" x14ac:dyDescent="0.2">
      <c r="A356">
        <v>355</v>
      </c>
      <c r="B356">
        <v>339</v>
      </c>
      <c r="C356" t="s">
        <v>11</v>
      </c>
      <c r="D356">
        <v>1763638028.206105</v>
      </c>
      <c r="F356">
        <v>1763638027.7217331</v>
      </c>
      <c r="G356">
        <v>1763638028.4117329</v>
      </c>
      <c r="H356">
        <v>0.2056281566619873</v>
      </c>
      <c r="I356" t="s">
        <v>79</v>
      </c>
      <c r="J356" t="s">
        <v>79</v>
      </c>
      <c r="K356" t="b">
        <v>1</v>
      </c>
    </row>
    <row r="357" spans="1:11" x14ac:dyDescent="0.2">
      <c r="A357">
        <v>356</v>
      </c>
      <c r="B357">
        <v>319</v>
      </c>
      <c r="C357" t="s">
        <v>21</v>
      </c>
      <c r="D357">
        <v>1763638028.318727</v>
      </c>
      <c r="E357">
        <v>1763638024.318727</v>
      </c>
      <c r="F357">
        <v>1763638028.645858</v>
      </c>
      <c r="G357">
        <v>1763638028.5358579</v>
      </c>
      <c r="H357">
        <v>0.21713066101074219</v>
      </c>
      <c r="I357" t="s">
        <v>79</v>
      </c>
      <c r="J357" t="s">
        <v>80</v>
      </c>
      <c r="K357" t="b">
        <v>0</v>
      </c>
    </row>
    <row r="358" spans="1:11" x14ac:dyDescent="0.2">
      <c r="A358">
        <v>357</v>
      </c>
      <c r="B358">
        <v>340</v>
      </c>
      <c r="C358" t="s">
        <v>11</v>
      </c>
      <c r="D358">
        <v>1763638028.400408</v>
      </c>
      <c r="F358">
        <v>1763638027.915889</v>
      </c>
      <c r="G358">
        <v>1763638028.6058891</v>
      </c>
      <c r="H358">
        <v>0.20548057556152341</v>
      </c>
      <c r="I358" t="s">
        <v>79</v>
      </c>
      <c r="J358" t="s">
        <v>79</v>
      </c>
      <c r="K358" t="b">
        <v>1</v>
      </c>
    </row>
    <row r="359" spans="1:11" x14ac:dyDescent="0.2">
      <c r="A359">
        <v>358</v>
      </c>
      <c r="B359">
        <v>341</v>
      </c>
      <c r="C359" t="s">
        <v>11</v>
      </c>
      <c r="D359">
        <v>1763638028.5946701</v>
      </c>
      <c r="F359">
        <v>1763638028.9101379</v>
      </c>
      <c r="G359">
        <v>1763638028.800138</v>
      </c>
      <c r="H359">
        <v>0.20546817779541021</v>
      </c>
      <c r="I359" t="s">
        <v>80</v>
      </c>
      <c r="J359" t="s">
        <v>80</v>
      </c>
      <c r="K359" t="b">
        <v>1</v>
      </c>
    </row>
    <row r="360" spans="1:11" x14ac:dyDescent="0.2">
      <c r="A360">
        <v>359</v>
      </c>
      <c r="B360">
        <v>342</v>
      </c>
      <c r="C360" t="s">
        <v>11</v>
      </c>
      <c r="D360">
        <v>1763638028.788898</v>
      </c>
      <c r="F360">
        <v>1763638029.1046791</v>
      </c>
      <c r="G360">
        <v>1763638028.994678</v>
      </c>
      <c r="H360">
        <v>0.2057807445526123</v>
      </c>
      <c r="I360" t="s">
        <v>80</v>
      </c>
      <c r="J360" t="s">
        <v>80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1763638028.983429</v>
      </c>
      <c r="F361">
        <v>1763638029.299412</v>
      </c>
      <c r="G361">
        <v>1763638029.1894121</v>
      </c>
      <c r="H361">
        <v>0.2059829235076904</v>
      </c>
      <c r="I361" t="s">
        <v>80</v>
      </c>
      <c r="J361" t="s">
        <v>80</v>
      </c>
      <c r="K361" t="b">
        <v>1</v>
      </c>
    </row>
    <row r="362" spans="1:11" x14ac:dyDescent="0.2">
      <c r="A362">
        <v>361</v>
      </c>
      <c r="B362">
        <v>344</v>
      </c>
      <c r="C362" t="s">
        <v>11</v>
      </c>
      <c r="D362">
        <v>1763638029.177839</v>
      </c>
      <c r="F362">
        <v>1763638029.1600571</v>
      </c>
      <c r="G362">
        <v>1763638029.8500569</v>
      </c>
      <c r="H362">
        <v>0.67221832275390625</v>
      </c>
      <c r="I362" t="s">
        <v>80</v>
      </c>
      <c r="J362" t="s">
        <v>80</v>
      </c>
      <c r="K362" t="b">
        <v>1</v>
      </c>
    </row>
    <row r="363" spans="1:11" x14ac:dyDescent="0.2">
      <c r="A363">
        <v>362</v>
      </c>
      <c r="B363">
        <v>345</v>
      </c>
      <c r="C363" t="s">
        <v>11</v>
      </c>
      <c r="D363">
        <v>1763638029.372076</v>
      </c>
      <c r="F363">
        <v>1763638029.163816</v>
      </c>
      <c r="G363">
        <v>1763638029.853816</v>
      </c>
      <c r="H363">
        <v>0.48173999786376948</v>
      </c>
      <c r="I363" t="s">
        <v>80</v>
      </c>
      <c r="J363" t="s">
        <v>80</v>
      </c>
      <c r="K363" t="b">
        <v>1</v>
      </c>
    </row>
    <row r="364" spans="1:11" x14ac:dyDescent="0.2">
      <c r="A364">
        <v>363</v>
      </c>
      <c r="B364">
        <v>346</v>
      </c>
      <c r="C364" t="s">
        <v>11</v>
      </c>
      <c r="D364">
        <v>1763638029.5662661</v>
      </c>
      <c r="F364">
        <v>1763638029.9674971</v>
      </c>
      <c r="G364">
        <v>1763638029.857497</v>
      </c>
      <c r="H364">
        <v>0.29123044013977051</v>
      </c>
      <c r="I364" t="s">
        <v>81</v>
      </c>
      <c r="J364" t="s">
        <v>81</v>
      </c>
      <c r="K364" t="b">
        <v>1</v>
      </c>
    </row>
    <row r="365" spans="1:11" x14ac:dyDescent="0.2">
      <c r="A365">
        <v>364</v>
      </c>
      <c r="B365">
        <v>347</v>
      </c>
      <c r="C365" t="s">
        <v>11</v>
      </c>
      <c r="D365">
        <v>1763638029.760493</v>
      </c>
      <c r="F365">
        <v>1763638030.076354</v>
      </c>
      <c r="G365">
        <v>1763638029.9663539</v>
      </c>
      <c r="H365">
        <v>0.20586133003234861</v>
      </c>
      <c r="I365" t="s">
        <v>81</v>
      </c>
      <c r="J365" t="s">
        <v>81</v>
      </c>
      <c r="K365" t="b">
        <v>1</v>
      </c>
    </row>
    <row r="366" spans="1:11" x14ac:dyDescent="0.2">
      <c r="A366">
        <v>365</v>
      </c>
      <c r="B366">
        <v>348</v>
      </c>
      <c r="C366" t="s">
        <v>11</v>
      </c>
      <c r="D366">
        <v>1763638029.955075</v>
      </c>
      <c r="F366">
        <v>1763638030.272644</v>
      </c>
      <c r="G366">
        <v>1763638030.1626439</v>
      </c>
      <c r="H366">
        <v>0.207568883895874</v>
      </c>
      <c r="I366" t="s">
        <v>81</v>
      </c>
      <c r="J366" t="s">
        <v>81</v>
      </c>
      <c r="K366" t="b">
        <v>1</v>
      </c>
    </row>
    <row r="367" spans="1:11" x14ac:dyDescent="0.2">
      <c r="A367">
        <v>366</v>
      </c>
      <c r="B367">
        <v>349</v>
      </c>
      <c r="C367" t="s">
        <v>11</v>
      </c>
      <c r="D367">
        <v>1763638030.1494999</v>
      </c>
      <c r="F367">
        <v>1763638029.6652379</v>
      </c>
      <c r="G367">
        <v>1763638030.355238</v>
      </c>
      <c r="H367">
        <v>0.2057380676269531</v>
      </c>
      <c r="I367" t="s">
        <v>81</v>
      </c>
      <c r="J367" t="s">
        <v>81</v>
      </c>
      <c r="K367" t="b">
        <v>1</v>
      </c>
    </row>
    <row r="368" spans="1:11" x14ac:dyDescent="0.2">
      <c r="A368">
        <v>367</v>
      </c>
      <c r="B368">
        <v>350</v>
      </c>
      <c r="C368" t="s">
        <v>11</v>
      </c>
      <c r="D368">
        <v>1763638030.3439419</v>
      </c>
      <c r="F368">
        <v>1763638029.8606961</v>
      </c>
      <c r="G368">
        <v>1763638030.5506959</v>
      </c>
      <c r="H368">
        <v>0.20675325393676761</v>
      </c>
      <c r="I368" t="s">
        <v>81</v>
      </c>
      <c r="J368" t="s">
        <v>81</v>
      </c>
      <c r="K368" t="b">
        <v>1</v>
      </c>
    </row>
    <row r="369" spans="1:11" x14ac:dyDescent="0.2">
      <c r="A369">
        <v>368</v>
      </c>
      <c r="B369">
        <v>351</v>
      </c>
      <c r="C369" t="s">
        <v>11</v>
      </c>
      <c r="D369">
        <v>1763638030.538162</v>
      </c>
      <c r="F369">
        <v>1763638030.8554659</v>
      </c>
      <c r="G369">
        <v>1763638030.745466</v>
      </c>
      <c r="H369">
        <v>0.20730352401733401</v>
      </c>
      <c r="I369" t="s">
        <v>82</v>
      </c>
      <c r="J369" t="s">
        <v>82</v>
      </c>
      <c r="K369" t="b">
        <v>1</v>
      </c>
    </row>
    <row r="370" spans="1:11" x14ac:dyDescent="0.2">
      <c r="A370">
        <v>369</v>
      </c>
      <c r="B370">
        <v>352</v>
      </c>
      <c r="C370" t="s">
        <v>11</v>
      </c>
      <c r="D370">
        <v>1763638030.7324369</v>
      </c>
      <c r="F370">
        <v>1763638031.050159</v>
      </c>
      <c r="G370">
        <v>1763638030.9401591</v>
      </c>
      <c r="H370">
        <v>0.2077224254608154</v>
      </c>
      <c r="I370" t="s">
        <v>82</v>
      </c>
      <c r="J370" t="s">
        <v>82</v>
      </c>
      <c r="K370" t="b">
        <v>1</v>
      </c>
    </row>
    <row r="371" spans="1:11" x14ac:dyDescent="0.2">
      <c r="A371">
        <v>370</v>
      </c>
      <c r="B371">
        <v>353</v>
      </c>
      <c r="C371" t="s">
        <v>11</v>
      </c>
      <c r="D371">
        <v>1763638030.9269741</v>
      </c>
      <c r="F371">
        <v>1763638031.2453029</v>
      </c>
      <c r="G371">
        <v>1763638031.135303</v>
      </c>
      <c r="H371">
        <v>0.2083284854888916</v>
      </c>
      <c r="I371" t="s">
        <v>82</v>
      </c>
      <c r="J371" t="s">
        <v>82</v>
      </c>
      <c r="K371" t="b">
        <v>1</v>
      </c>
    </row>
    <row r="372" spans="1:11" x14ac:dyDescent="0.2">
      <c r="A372">
        <v>371</v>
      </c>
      <c r="B372">
        <v>354</v>
      </c>
      <c r="C372" t="s">
        <v>11</v>
      </c>
      <c r="D372">
        <v>1763638031.1217301</v>
      </c>
      <c r="F372">
        <v>1763638031.167134</v>
      </c>
      <c r="G372">
        <v>1763638031.8571341</v>
      </c>
      <c r="H372">
        <v>0.73540401458740234</v>
      </c>
      <c r="I372" t="s">
        <v>82</v>
      </c>
      <c r="J372" t="s">
        <v>82</v>
      </c>
      <c r="K372" t="b">
        <v>1</v>
      </c>
    </row>
    <row r="373" spans="1:11" x14ac:dyDescent="0.2">
      <c r="A373">
        <v>372</v>
      </c>
      <c r="B373">
        <v>355</v>
      </c>
      <c r="C373" t="s">
        <v>11</v>
      </c>
      <c r="D373">
        <v>1763638031.318038</v>
      </c>
      <c r="F373">
        <v>1763638031.171073</v>
      </c>
      <c r="G373">
        <v>1763638031.861073</v>
      </c>
      <c r="H373">
        <v>0.54303479194641113</v>
      </c>
      <c r="I373" t="s">
        <v>82</v>
      </c>
      <c r="J373" t="s">
        <v>82</v>
      </c>
      <c r="K373" t="b">
        <v>1</v>
      </c>
    </row>
    <row r="374" spans="1:11" x14ac:dyDescent="0.2">
      <c r="A374">
        <v>373</v>
      </c>
      <c r="B374">
        <v>356</v>
      </c>
      <c r="C374" t="s">
        <v>11</v>
      </c>
      <c r="D374">
        <v>1763638031.5123179</v>
      </c>
      <c r="F374">
        <v>1763638031.974823</v>
      </c>
      <c r="G374">
        <v>1763638031.8648231</v>
      </c>
      <c r="H374">
        <v>0.35250568389892578</v>
      </c>
      <c r="I374" t="s">
        <v>83</v>
      </c>
      <c r="J374" t="s">
        <v>83</v>
      </c>
      <c r="K374" t="b">
        <v>1</v>
      </c>
    </row>
    <row r="375" spans="1:11" x14ac:dyDescent="0.2">
      <c r="A375">
        <v>374</v>
      </c>
      <c r="B375">
        <v>357</v>
      </c>
      <c r="C375" t="s">
        <v>11</v>
      </c>
      <c r="D375">
        <v>1763638031.706511</v>
      </c>
      <c r="F375">
        <v>1763638032.021795</v>
      </c>
      <c r="G375">
        <v>1763638031.9117949</v>
      </c>
      <c r="H375">
        <v>0.20528411865234381</v>
      </c>
      <c r="I375" t="s">
        <v>83</v>
      </c>
      <c r="J375" t="s">
        <v>83</v>
      </c>
      <c r="K375" t="b">
        <v>1</v>
      </c>
    </row>
    <row r="376" spans="1:11" x14ac:dyDescent="0.2">
      <c r="A376">
        <v>375</v>
      </c>
      <c r="B376">
        <v>358</v>
      </c>
      <c r="C376" t="s">
        <v>11</v>
      </c>
      <c r="D376">
        <v>1763638031.9007239</v>
      </c>
      <c r="F376">
        <v>1763638032.218143</v>
      </c>
      <c r="G376">
        <v>1763638032.1081431</v>
      </c>
      <c r="H376">
        <v>0.20741939544677729</v>
      </c>
      <c r="I376" t="s">
        <v>83</v>
      </c>
      <c r="J376" t="s">
        <v>83</v>
      </c>
      <c r="K376" t="b">
        <v>1</v>
      </c>
    </row>
    <row r="377" spans="1:11" x14ac:dyDescent="0.2">
      <c r="A377">
        <v>376</v>
      </c>
      <c r="B377">
        <v>359</v>
      </c>
      <c r="C377" t="s">
        <v>11</v>
      </c>
      <c r="D377">
        <v>1763638032.0953979</v>
      </c>
      <c r="F377">
        <v>1763638031.612432</v>
      </c>
      <c r="G377">
        <v>1763638032.3024321</v>
      </c>
      <c r="H377">
        <v>0.20703434944152829</v>
      </c>
      <c r="I377" t="s">
        <v>83</v>
      </c>
      <c r="J377" t="s">
        <v>83</v>
      </c>
      <c r="K377" t="b">
        <v>1</v>
      </c>
    </row>
    <row r="378" spans="1:11" x14ac:dyDescent="0.2">
      <c r="A378">
        <v>377</v>
      </c>
      <c r="B378">
        <v>339</v>
      </c>
      <c r="C378" t="s">
        <v>21</v>
      </c>
      <c r="D378">
        <v>1763638032.206105</v>
      </c>
      <c r="E378">
        <v>1763638028.206105</v>
      </c>
      <c r="F378">
        <v>1763638032.532557</v>
      </c>
      <c r="G378">
        <v>1763638032.4225559</v>
      </c>
      <c r="H378">
        <v>0.21645140647888181</v>
      </c>
      <c r="I378" t="s">
        <v>83</v>
      </c>
      <c r="J378" t="s">
        <v>84</v>
      </c>
      <c r="K378" t="b">
        <v>0</v>
      </c>
    </row>
    <row r="379" spans="1:11" x14ac:dyDescent="0.2">
      <c r="A379">
        <v>378</v>
      </c>
      <c r="B379">
        <v>360</v>
      </c>
      <c r="C379" t="s">
        <v>11</v>
      </c>
      <c r="D379">
        <v>1763638032.2898459</v>
      </c>
      <c r="F379">
        <v>1763638031.8053789</v>
      </c>
      <c r="G379">
        <v>1763638032.495379</v>
      </c>
      <c r="H379">
        <v>0.20553302764892581</v>
      </c>
      <c r="I379" t="s">
        <v>83</v>
      </c>
      <c r="J379" t="s">
        <v>83</v>
      </c>
      <c r="K379" t="b">
        <v>1</v>
      </c>
    </row>
    <row r="380" spans="1:11" x14ac:dyDescent="0.2">
      <c r="A380">
        <v>379</v>
      </c>
      <c r="B380">
        <v>361</v>
      </c>
      <c r="C380" t="s">
        <v>11</v>
      </c>
      <c r="D380">
        <v>1763638032.4840729</v>
      </c>
      <c r="F380">
        <v>1763638031.9997311</v>
      </c>
      <c r="G380">
        <v>1763638032.6897309</v>
      </c>
      <c r="H380">
        <v>0.2056574821472168</v>
      </c>
      <c r="I380" t="s">
        <v>83</v>
      </c>
      <c r="J380" t="s">
        <v>83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1763638032.6784649</v>
      </c>
      <c r="F381">
        <v>1763638032.9940219</v>
      </c>
      <c r="G381">
        <v>1763638032.884022</v>
      </c>
      <c r="H381">
        <v>0.20555758476257319</v>
      </c>
      <c r="I381" t="s">
        <v>84</v>
      </c>
      <c r="J381" t="s">
        <v>84</v>
      </c>
      <c r="K381" t="b">
        <v>1</v>
      </c>
    </row>
    <row r="382" spans="1:11" x14ac:dyDescent="0.2">
      <c r="A382">
        <v>381</v>
      </c>
      <c r="B382">
        <v>363</v>
      </c>
      <c r="C382" t="s">
        <v>11</v>
      </c>
      <c r="D382">
        <v>1763638032.872802</v>
      </c>
      <c r="F382">
        <v>1763638032.8905499</v>
      </c>
      <c r="G382">
        <v>1763638033.58055</v>
      </c>
      <c r="H382">
        <v>0.7077484130859375</v>
      </c>
      <c r="I382" t="s">
        <v>84</v>
      </c>
      <c r="J382" t="s">
        <v>84</v>
      </c>
      <c r="K382" t="b">
        <v>1</v>
      </c>
    </row>
    <row r="383" spans="1:11" x14ac:dyDescent="0.2">
      <c r="A383">
        <v>382</v>
      </c>
      <c r="B383">
        <v>364</v>
      </c>
      <c r="C383" t="s">
        <v>11</v>
      </c>
      <c r="D383">
        <v>1763638033.0674939</v>
      </c>
      <c r="F383">
        <v>1763638032.894388</v>
      </c>
      <c r="G383">
        <v>1763638033.584388</v>
      </c>
      <c r="H383">
        <v>0.51689362525939941</v>
      </c>
      <c r="I383" t="s">
        <v>84</v>
      </c>
      <c r="J383" t="s">
        <v>84</v>
      </c>
      <c r="K383" t="b">
        <v>1</v>
      </c>
    </row>
    <row r="384" spans="1:11" x14ac:dyDescent="0.2">
      <c r="A384">
        <v>383</v>
      </c>
      <c r="B384">
        <v>365</v>
      </c>
      <c r="C384" t="s">
        <v>11</v>
      </c>
      <c r="D384">
        <v>1763638033.262224</v>
      </c>
      <c r="F384">
        <v>1763638032.8981631</v>
      </c>
      <c r="G384">
        <v>1763638033.5881629</v>
      </c>
      <c r="H384">
        <v>0.32593846321105963</v>
      </c>
      <c r="I384" t="s">
        <v>84</v>
      </c>
      <c r="J384" t="s">
        <v>84</v>
      </c>
      <c r="K384" t="b">
        <v>1</v>
      </c>
    </row>
    <row r="385" spans="1:11" x14ac:dyDescent="0.2">
      <c r="A385">
        <v>384</v>
      </c>
      <c r="B385">
        <v>366</v>
      </c>
      <c r="C385" t="s">
        <v>11</v>
      </c>
      <c r="D385">
        <v>1763638033.4564409</v>
      </c>
      <c r="F385">
        <v>1763638032.971873</v>
      </c>
      <c r="G385">
        <v>1763638033.6618731</v>
      </c>
      <c r="H385">
        <v>0.20543146133422849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1763638033.650661</v>
      </c>
      <c r="F386">
        <v>1763638033.966296</v>
      </c>
      <c r="G386">
        <v>1763638033.8562961</v>
      </c>
      <c r="H386">
        <v>0.20563483238220209</v>
      </c>
      <c r="I386" t="s">
        <v>85</v>
      </c>
      <c r="J386" t="s">
        <v>85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1763638033.845046</v>
      </c>
      <c r="F387">
        <v>1763638034.1609349</v>
      </c>
      <c r="G387">
        <v>1763638034.050935</v>
      </c>
      <c r="H387">
        <v>0.20588970184326169</v>
      </c>
      <c r="I387" t="s">
        <v>85</v>
      </c>
      <c r="J387" t="s">
        <v>85</v>
      </c>
      <c r="K387" t="b">
        <v>1</v>
      </c>
    </row>
    <row r="388" spans="1:11" x14ac:dyDescent="0.2">
      <c r="A388">
        <v>387</v>
      </c>
      <c r="B388">
        <v>369</v>
      </c>
      <c r="C388" t="s">
        <v>11</v>
      </c>
      <c r="D388">
        <v>1763638034.0396841</v>
      </c>
      <c r="F388">
        <v>1763638033.5552771</v>
      </c>
      <c r="G388">
        <v>1763638034.2452769</v>
      </c>
      <c r="H388">
        <v>0.2055931091308594</v>
      </c>
      <c r="I388" t="s">
        <v>85</v>
      </c>
      <c r="J388" t="s">
        <v>85</v>
      </c>
      <c r="K388" t="b">
        <v>1</v>
      </c>
    </row>
    <row r="389" spans="1:11" x14ac:dyDescent="0.2">
      <c r="A389">
        <v>388</v>
      </c>
      <c r="B389">
        <v>370</v>
      </c>
      <c r="C389" t="s">
        <v>11</v>
      </c>
      <c r="D389">
        <v>1763638034.234014</v>
      </c>
      <c r="F389">
        <v>1763638033.749644</v>
      </c>
      <c r="G389">
        <v>1763638034.4396441</v>
      </c>
      <c r="H389">
        <v>0.20562958717346189</v>
      </c>
      <c r="I389" t="s">
        <v>85</v>
      </c>
      <c r="J389" t="s">
        <v>85</v>
      </c>
      <c r="K389" t="b">
        <v>1</v>
      </c>
    </row>
    <row r="390" spans="1:11" x14ac:dyDescent="0.2">
      <c r="A390">
        <v>389</v>
      </c>
      <c r="B390">
        <v>371</v>
      </c>
      <c r="C390" t="s">
        <v>11</v>
      </c>
      <c r="D390">
        <v>1763638034.4283431</v>
      </c>
      <c r="F390">
        <v>1763638033.943835</v>
      </c>
      <c r="G390">
        <v>1763638034.633836</v>
      </c>
      <c r="H390">
        <v>0.20549225807189939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372</v>
      </c>
      <c r="C391" t="s">
        <v>11</v>
      </c>
      <c r="D391">
        <v>1763638034.6226161</v>
      </c>
      <c r="F391">
        <v>1763638034.9384451</v>
      </c>
      <c r="G391">
        <v>1763638034.828444</v>
      </c>
      <c r="H391">
        <v>0.20582842826843259</v>
      </c>
      <c r="I391" t="s">
        <v>86</v>
      </c>
      <c r="J391" t="s">
        <v>86</v>
      </c>
      <c r="K391" t="b">
        <v>1</v>
      </c>
    </row>
    <row r="392" spans="1:11" x14ac:dyDescent="0.2">
      <c r="A392">
        <v>391</v>
      </c>
      <c r="B392">
        <v>373</v>
      </c>
      <c r="C392" t="s">
        <v>11</v>
      </c>
      <c r="D392">
        <v>1763638034.8168581</v>
      </c>
      <c r="F392">
        <v>1763638034.8524671</v>
      </c>
      <c r="G392">
        <v>1763638035.5424671</v>
      </c>
      <c r="H392">
        <v>0.72560930252075195</v>
      </c>
      <c r="I392" t="s">
        <v>86</v>
      </c>
      <c r="J392" t="s">
        <v>86</v>
      </c>
      <c r="K392" t="b">
        <v>1</v>
      </c>
    </row>
    <row r="393" spans="1:11" x14ac:dyDescent="0.2">
      <c r="A393">
        <v>392</v>
      </c>
      <c r="B393">
        <v>374</v>
      </c>
      <c r="C393" t="s">
        <v>11</v>
      </c>
      <c r="D393">
        <v>1763638035.011462</v>
      </c>
      <c r="F393">
        <v>1763638034.8563261</v>
      </c>
      <c r="G393">
        <v>1763638035.5463259</v>
      </c>
      <c r="H393">
        <v>0.53486418724060059</v>
      </c>
      <c r="I393" t="s">
        <v>86</v>
      </c>
      <c r="J393" t="s">
        <v>86</v>
      </c>
      <c r="K393" t="b">
        <v>1</v>
      </c>
    </row>
    <row r="394" spans="1:11" x14ac:dyDescent="0.2">
      <c r="A394">
        <v>393</v>
      </c>
      <c r="B394">
        <v>375</v>
      </c>
      <c r="C394" t="s">
        <v>11</v>
      </c>
      <c r="D394">
        <v>1763638035.205936</v>
      </c>
      <c r="F394">
        <v>1763638034.8600371</v>
      </c>
      <c r="G394">
        <v>1763638035.5500369</v>
      </c>
      <c r="H394">
        <v>0.3441009521484375</v>
      </c>
      <c r="I394" t="s">
        <v>86</v>
      </c>
      <c r="J394" t="s">
        <v>86</v>
      </c>
      <c r="K394" t="b">
        <v>1</v>
      </c>
    </row>
    <row r="395" spans="1:11" x14ac:dyDescent="0.2">
      <c r="A395">
        <v>394</v>
      </c>
      <c r="B395">
        <v>376</v>
      </c>
      <c r="C395" t="s">
        <v>11</v>
      </c>
      <c r="D395">
        <v>1763638035.4002609</v>
      </c>
      <c r="F395">
        <v>1763638034.9159131</v>
      </c>
      <c r="G395">
        <v>1763638035.6059129</v>
      </c>
      <c r="H395">
        <v>0.20565152168273931</v>
      </c>
      <c r="I395" t="s">
        <v>86</v>
      </c>
      <c r="J395" t="s">
        <v>86</v>
      </c>
      <c r="K395" t="b">
        <v>1</v>
      </c>
    </row>
    <row r="396" spans="1:11" x14ac:dyDescent="0.2">
      <c r="A396">
        <v>395</v>
      </c>
      <c r="B396">
        <v>377</v>
      </c>
      <c r="C396" t="s">
        <v>11</v>
      </c>
      <c r="D396">
        <v>1763638035.594502</v>
      </c>
      <c r="F396">
        <v>1763638035.9105201</v>
      </c>
      <c r="G396">
        <v>1763638035.8005199</v>
      </c>
      <c r="H396">
        <v>0.20601773262023931</v>
      </c>
      <c r="I396" t="s">
        <v>87</v>
      </c>
      <c r="J396" t="s">
        <v>87</v>
      </c>
      <c r="K396" t="b">
        <v>1</v>
      </c>
    </row>
    <row r="397" spans="1:11" x14ac:dyDescent="0.2">
      <c r="A397">
        <v>396</v>
      </c>
      <c r="B397">
        <v>378</v>
      </c>
      <c r="C397" t="s">
        <v>11</v>
      </c>
      <c r="D397">
        <v>1763638035.7892411</v>
      </c>
      <c r="F397">
        <v>1763638036.1056571</v>
      </c>
      <c r="G397">
        <v>1763638035.995656</v>
      </c>
      <c r="H397">
        <v>0.20641517639160159</v>
      </c>
      <c r="I397" t="s">
        <v>87</v>
      </c>
      <c r="J397" t="s">
        <v>87</v>
      </c>
      <c r="K397" t="b">
        <v>1</v>
      </c>
    </row>
    <row r="398" spans="1:11" x14ac:dyDescent="0.2">
      <c r="A398">
        <v>397</v>
      </c>
      <c r="B398">
        <v>379</v>
      </c>
      <c r="C398" t="s">
        <v>11</v>
      </c>
      <c r="D398">
        <v>1763638035.9839871</v>
      </c>
      <c r="F398">
        <v>1763638036.2995999</v>
      </c>
      <c r="G398">
        <v>1763638036.1896</v>
      </c>
      <c r="H398">
        <v>0.2056126594543457</v>
      </c>
      <c r="I398" t="s">
        <v>87</v>
      </c>
      <c r="J398" t="s">
        <v>87</v>
      </c>
      <c r="K398" t="b">
        <v>1</v>
      </c>
    </row>
    <row r="399" spans="1:11" x14ac:dyDescent="0.2">
      <c r="A399">
        <v>398</v>
      </c>
      <c r="B399">
        <v>359</v>
      </c>
      <c r="C399" t="s">
        <v>21</v>
      </c>
      <c r="D399">
        <v>1763638036.0953979</v>
      </c>
      <c r="E399">
        <v>1763638032.0953979</v>
      </c>
      <c r="F399">
        <v>1763638036.423562</v>
      </c>
      <c r="G399">
        <v>1763638036.313561</v>
      </c>
      <c r="H399">
        <v>0.21816349029541021</v>
      </c>
      <c r="I399" t="s">
        <v>87</v>
      </c>
      <c r="J399" t="s">
        <v>87</v>
      </c>
      <c r="K399" t="b">
        <v>0</v>
      </c>
    </row>
    <row r="400" spans="1:11" x14ac:dyDescent="0.2">
      <c r="A400">
        <v>399</v>
      </c>
      <c r="B400">
        <v>380</v>
      </c>
      <c r="C400" t="s">
        <v>11</v>
      </c>
      <c r="D400">
        <v>1763638036.1783681</v>
      </c>
      <c r="F400">
        <v>1763638035.695756</v>
      </c>
      <c r="G400">
        <v>1763638036.385756</v>
      </c>
      <c r="H400">
        <v>0.20738840103149411</v>
      </c>
      <c r="I400" t="s">
        <v>87</v>
      </c>
      <c r="J400" t="s">
        <v>87</v>
      </c>
      <c r="K400" t="b">
        <v>1</v>
      </c>
    </row>
    <row r="401" spans="1:11" x14ac:dyDescent="0.2">
      <c r="A401">
        <v>400</v>
      </c>
      <c r="B401">
        <v>381</v>
      </c>
      <c r="C401" t="s">
        <v>11</v>
      </c>
      <c r="D401">
        <v>1763638036.3728051</v>
      </c>
      <c r="F401">
        <v>1763638035.8890381</v>
      </c>
      <c r="G401">
        <v>1763638036.5790379</v>
      </c>
      <c r="H401">
        <v>0.20623278617858889</v>
      </c>
      <c r="I401" t="s">
        <v>87</v>
      </c>
      <c r="J401" t="s">
        <v>87</v>
      </c>
      <c r="K401" t="b">
        <v>1</v>
      </c>
    </row>
    <row r="402" spans="1:11" x14ac:dyDescent="0.2">
      <c r="A402">
        <v>401</v>
      </c>
      <c r="B402">
        <v>382</v>
      </c>
      <c r="C402" t="s">
        <v>11</v>
      </c>
      <c r="D402">
        <v>1763638036.567085</v>
      </c>
      <c r="F402">
        <v>1763638036.656441</v>
      </c>
      <c r="G402">
        <v>1763638037.346441</v>
      </c>
      <c r="H402">
        <v>0.77935624122619629</v>
      </c>
      <c r="I402" t="s">
        <v>88</v>
      </c>
      <c r="J402" t="s">
        <v>88</v>
      </c>
      <c r="K402" t="b">
        <v>1</v>
      </c>
    </row>
    <row r="403" spans="1:11" x14ac:dyDescent="0.2">
      <c r="A403">
        <v>402</v>
      </c>
      <c r="B403">
        <v>383</v>
      </c>
      <c r="C403" t="s">
        <v>11</v>
      </c>
      <c r="D403">
        <v>1763638036.761261</v>
      </c>
      <c r="F403">
        <v>1763638036.660341</v>
      </c>
      <c r="G403">
        <v>1763638037.3503411</v>
      </c>
      <c r="H403">
        <v>0.589080810546875</v>
      </c>
      <c r="I403" t="s">
        <v>88</v>
      </c>
      <c r="J403" t="s">
        <v>88</v>
      </c>
      <c r="K403" t="b">
        <v>1</v>
      </c>
    </row>
    <row r="404" spans="1:11" x14ac:dyDescent="0.2">
      <c r="A404">
        <v>403</v>
      </c>
      <c r="B404">
        <v>384</v>
      </c>
      <c r="C404" t="s">
        <v>11</v>
      </c>
      <c r="D404">
        <v>1763638036.955802</v>
      </c>
      <c r="F404">
        <v>1763638036.6640561</v>
      </c>
      <c r="G404">
        <v>1763638037.3540559</v>
      </c>
      <c r="H404">
        <v>0.39825344085693359</v>
      </c>
      <c r="I404" t="s">
        <v>88</v>
      </c>
      <c r="J404" t="s">
        <v>88</v>
      </c>
      <c r="K404" t="b">
        <v>1</v>
      </c>
    </row>
    <row r="405" spans="1:11" x14ac:dyDescent="0.2">
      <c r="A405">
        <v>404</v>
      </c>
      <c r="B405">
        <v>385</v>
      </c>
      <c r="C405" t="s">
        <v>11</v>
      </c>
      <c r="D405">
        <v>1763638037.1502841</v>
      </c>
      <c r="F405">
        <v>1763638036.667856</v>
      </c>
      <c r="G405">
        <v>1763638037.357856</v>
      </c>
      <c r="H405">
        <v>0.20757150650024411</v>
      </c>
      <c r="I405" t="s">
        <v>88</v>
      </c>
      <c r="J405" t="s">
        <v>88</v>
      </c>
      <c r="K405" t="b">
        <v>1</v>
      </c>
    </row>
    <row r="406" spans="1:11" x14ac:dyDescent="0.2">
      <c r="A406">
        <v>405</v>
      </c>
      <c r="B406">
        <v>386</v>
      </c>
      <c r="C406" t="s">
        <v>11</v>
      </c>
      <c r="D406">
        <v>1763638037.344671</v>
      </c>
      <c r="F406">
        <v>1763638036.8602631</v>
      </c>
      <c r="G406">
        <v>1763638037.5502629</v>
      </c>
      <c r="H406">
        <v>0.20559191703796389</v>
      </c>
      <c r="I406" t="s">
        <v>88</v>
      </c>
      <c r="J406" t="s">
        <v>88</v>
      </c>
      <c r="K406" t="b">
        <v>1</v>
      </c>
    </row>
    <row r="407" spans="1:11" x14ac:dyDescent="0.2">
      <c r="A407">
        <v>406</v>
      </c>
      <c r="B407">
        <v>387</v>
      </c>
      <c r="C407" t="s">
        <v>11</v>
      </c>
      <c r="D407">
        <v>1763638037.5389099</v>
      </c>
      <c r="F407">
        <v>1763638037.855428</v>
      </c>
      <c r="G407">
        <v>1763638037.7454281</v>
      </c>
      <c r="H407">
        <v>0.20651817321777341</v>
      </c>
      <c r="I407" t="s">
        <v>89</v>
      </c>
      <c r="J407" t="s">
        <v>89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1763638037.733309</v>
      </c>
      <c r="F408">
        <v>1763638038.0648999</v>
      </c>
      <c r="G408">
        <v>1763638037.9549</v>
      </c>
      <c r="H408">
        <v>0.22159099578857419</v>
      </c>
      <c r="I408" t="s">
        <v>89</v>
      </c>
      <c r="J408" t="s">
        <v>89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1763638037.9276559</v>
      </c>
      <c r="F409">
        <v>1763638038.243634</v>
      </c>
      <c r="G409">
        <v>1763638038.1336341</v>
      </c>
      <c r="H409">
        <v>0.2059783935546875</v>
      </c>
      <c r="I409" t="s">
        <v>89</v>
      </c>
      <c r="J409" t="s">
        <v>89</v>
      </c>
      <c r="K409" t="b">
        <v>1</v>
      </c>
    </row>
    <row r="410" spans="1:11" x14ac:dyDescent="0.2">
      <c r="A410">
        <v>409</v>
      </c>
      <c r="B410">
        <v>390</v>
      </c>
      <c r="C410" t="s">
        <v>11</v>
      </c>
      <c r="D410">
        <v>1763638038.1223569</v>
      </c>
      <c r="F410">
        <v>1763638037.6378951</v>
      </c>
      <c r="G410">
        <v>1763638038.3278949</v>
      </c>
      <c r="H410">
        <v>0.20553851127624509</v>
      </c>
      <c r="I410" t="s">
        <v>89</v>
      </c>
      <c r="J410" t="s">
        <v>89</v>
      </c>
      <c r="K410" t="b">
        <v>1</v>
      </c>
    </row>
    <row r="411" spans="1:11" x14ac:dyDescent="0.2">
      <c r="A411">
        <v>410</v>
      </c>
      <c r="B411">
        <v>391</v>
      </c>
      <c r="C411" t="s">
        <v>11</v>
      </c>
      <c r="D411">
        <v>1763638038.3166561</v>
      </c>
      <c r="F411">
        <v>1763638037.8324111</v>
      </c>
      <c r="G411">
        <v>1763638038.5224111</v>
      </c>
      <c r="H411">
        <v>0.20575523376464841</v>
      </c>
      <c r="I411" t="s">
        <v>89</v>
      </c>
      <c r="J411" t="s">
        <v>89</v>
      </c>
      <c r="K411" t="b">
        <v>1</v>
      </c>
    </row>
    <row r="412" spans="1:11" x14ac:dyDescent="0.2">
      <c r="A412">
        <v>411</v>
      </c>
      <c r="B412">
        <v>392</v>
      </c>
      <c r="C412" t="s">
        <v>11</v>
      </c>
      <c r="D412">
        <v>1763638038.5109949</v>
      </c>
      <c r="F412">
        <v>1763638038.5683601</v>
      </c>
      <c r="G412">
        <v>1763638039.2583599</v>
      </c>
      <c r="H412">
        <v>0.74736452102661133</v>
      </c>
      <c r="I412" t="s">
        <v>90</v>
      </c>
      <c r="J412" t="s">
        <v>90</v>
      </c>
      <c r="K412" t="b">
        <v>1</v>
      </c>
    </row>
    <row r="413" spans="1:11" x14ac:dyDescent="0.2">
      <c r="A413">
        <v>412</v>
      </c>
      <c r="B413">
        <v>393</v>
      </c>
      <c r="C413" t="s">
        <v>11</v>
      </c>
      <c r="D413">
        <v>1763638038.705348</v>
      </c>
      <c r="F413">
        <v>1763638038.572252</v>
      </c>
      <c r="G413">
        <v>1763638039.2622521</v>
      </c>
      <c r="H413">
        <v>0.55690383911132812</v>
      </c>
      <c r="I413" t="s">
        <v>90</v>
      </c>
      <c r="J413" t="s">
        <v>90</v>
      </c>
      <c r="K413" t="b">
        <v>1</v>
      </c>
    </row>
    <row r="414" spans="1:11" x14ac:dyDescent="0.2">
      <c r="A414">
        <v>413</v>
      </c>
      <c r="B414">
        <v>394</v>
      </c>
      <c r="C414" t="s">
        <v>11</v>
      </c>
      <c r="D414">
        <v>1763638038.899596</v>
      </c>
      <c r="F414">
        <v>1763638038.5759449</v>
      </c>
      <c r="G414">
        <v>1763638039.265945</v>
      </c>
      <c r="H414">
        <v>0.36634969711303711</v>
      </c>
      <c r="I414" t="s">
        <v>90</v>
      </c>
      <c r="J414" t="s">
        <v>90</v>
      </c>
      <c r="K414" t="b">
        <v>1</v>
      </c>
    </row>
    <row r="415" spans="1:11" x14ac:dyDescent="0.2">
      <c r="A415">
        <v>414</v>
      </c>
      <c r="B415">
        <v>395</v>
      </c>
      <c r="C415" t="s">
        <v>11</v>
      </c>
      <c r="D415">
        <v>1763638039.0943511</v>
      </c>
      <c r="F415">
        <v>1763638038.6114111</v>
      </c>
      <c r="G415">
        <v>1763638039.3014109</v>
      </c>
      <c r="H415">
        <v>0.20706081390380859</v>
      </c>
      <c r="I415" t="s">
        <v>90</v>
      </c>
      <c r="J415" t="s">
        <v>90</v>
      </c>
      <c r="K415" t="b">
        <v>1</v>
      </c>
    </row>
    <row r="416" spans="1:11" x14ac:dyDescent="0.2">
      <c r="A416">
        <v>415</v>
      </c>
      <c r="B416">
        <v>396</v>
      </c>
      <c r="C416" t="s">
        <v>11</v>
      </c>
      <c r="D416">
        <v>1763638039.288645</v>
      </c>
      <c r="F416">
        <v>1763638038.804291</v>
      </c>
      <c r="G416">
        <v>1763638039.4942911</v>
      </c>
      <c r="H416">
        <v>0.20564556121826169</v>
      </c>
      <c r="I416" t="s">
        <v>90</v>
      </c>
      <c r="J416" t="s">
        <v>90</v>
      </c>
      <c r="K416" t="b">
        <v>1</v>
      </c>
    </row>
    <row r="417" spans="1:11" x14ac:dyDescent="0.2">
      <c r="A417">
        <v>416</v>
      </c>
      <c r="B417">
        <v>397</v>
      </c>
      <c r="C417" t="s">
        <v>11</v>
      </c>
      <c r="D417">
        <v>1763638039.482954</v>
      </c>
      <c r="F417">
        <v>1763638038.9985549</v>
      </c>
      <c r="G417">
        <v>1763638039.688555</v>
      </c>
      <c r="H417">
        <v>0.2056014537811279</v>
      </c>
      <c r="I417" t="s">
        <v>90</v>
      </c>
      <c r="J417" t="s">
        <v>90</v>
      </c>
      <c r="K417" t="b">
        <v>1</v>
      </c>
    </row>
    <row r="418" spans="1:11" x14ac:dyDescent="0.2">
      <c r="A418">
        <v>417</v>
      </c>
      <c r="B418">
        <v>398</v>
      </c>
      <c r="C418" t="s">
        <v>11</v>
      </c>
      <c r="D418">
        <v>1763638039.677212</v>
      </c>
      <c r="F418">
        <v>1763638039.99283</v>
      </c>
      <c r="G418">
        <v>1763638039.882829</v>
      </c>
      <c r="H418">
        <v>0.20561766624450681</v>
      </c>
      <c r="I418" t="s">
        <v>91</v>
      </c>
      <c r="J418" t="s">
        <v>91</v>
      </c>
      <c r="K418" t="b">
        <v>1</v>
      </c>
    </row>
    <row r="419" spans="1:11" x14ac:dyDescent="0.2">
      <c r="A419">
        <v>418</v>
      </c>
      <c r="B419">
        <v>399</v>
      </c>
      <c r="C419" t="s">
        <v>11</v>
      </c>
      <c r="D419">
        <v>1763638039.8715799</v>
      </c>
      <c r="F419">
        <v>1763638040.188838</v>
      </c>
      <c r="G419">
        <v>1763638040.0788381</v>
      </c>
      <c r="H419">
        <v>0.20725870132446289</v>
      </c>
      <c r="I419" t="s">
        <v>91</v>
      </c>
      <c r="J419" t="s">
        <v>91</v>
      </c>
      <c r="K419" t="b">
        <v>1</v>
      </c>
    </row>
    <row r="420" spans="1:11" x14ac:dyDescent="0.2">
      <c r="A420">
        <v>419</v>
      </c>
      <c r="B420">
        <v>379</v>
      </c>
      <c r="C420" t="s">
        <v>21</v>
      </c>
      <c r="D420">
        <v>1763638039.9839871</v>
      </c>
      <c r="E420">
        <v>1763638035.9839871</v>
      </c>
      <c r="F420">
        <v>1763638040.311095</v>
      </c>
      <c r="G420">
        <v>1763638040.2010951</v>
      </c>
      <c r="H420">
        <v>0.21710777282714841</v>
      </c>
      <c r="I420" t="s">
        <v>91</v>
      </c>
      <c r="J420" t="s">
        <v>91</v>
      </c>
      <c r="K420" t="b">
        <v>0</v>
      </c>
    </row>
    <row r="421" spans="1:11" x14ac:dyDescent="0.2">
      <c r="A421">
        <v>420</v>
      </c>
      <c r="B421">
        <v>400</v>
      </c>
      <c r="C421" t="s">
        <v>11</v>
      </c>
      <c r="D421">
        <v>1763638040.0663681</v>
      </c>
      <c r="F421">
        <v>1763638039.582273</v>
      </c>
      <c r="G421">
        <v>1763638040.2722731</v>
      </c>
      <c r="H421">
        <v>0.20590472221374509</v>
      </c>
      <c r="I421" t="s">
        <v>91</v>
      </c>
      <c r="J421" t="s">
        <v>91</v>
      </c>
      <c r="K421" t="b">
        <v>1</v>
      </c>
    </row>
    <row r="422" spans="1:11" x14ac:dyDescent="0.2">
      <c r="A422">
        <v>421</v>
      </c>
      <c r="B422">
        <v>401</v>
      </c>
      <c r="C422" t="s">
        <v>11</v>
      </c>
      <c r="D422">
        <v>1763638040.2609861</v>
      </c>
      <c r="F422">
        <v>1763638040.3420279</v>
      </c>
      <c r="G422">
        <v>1763638041.032028</v>
      </c>
      <c r="H422">
        <v>0.7710416316986084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1763638040.45543</v>
      </c>
      <c r="F423">
        <v>1763638040.3459179</v>
      </c>
      <c r="G423">
        <v>1763638041.035918</v>
      </c>
      <c r="H423">
        <v>0.58048820495605469</v>
      </c>
      <c r="I423" t="s">
        <v>91</v>
      </c>
      <c r="J423" t="s">
        <v>91</v>
      </c>
      <c r="K423" t="b">
        <v>1</v>
      </c>
    </row>
    <row r="424" spans="1:11" x14ac:dyDescent="0.2">
      <c r="A424">
        <v>423</v>
      </c>
      <c r="B424">
        <v>403</v>
      </c>
      <c r="C424" t="s">
        <v>11</v>
      </c>
      <c r="D424">
        <v>1763638040.6498089</v>
      </c>
      <c r="F424">
        <v>1763638041.1496129</v>
      </c>
      <c r="G424">
        <v>1763638041.039613</v>
      </c>
      <c r="H424">
        <v>0.38980412483215332</v>
      </c>
      <c r="I424" t="s">
        <v>92</v>
      </c>
      <c r="J424" t="s">
        <v>92</v>
      </c>
      <c r="K424" t="b">
        <v>1</v>
      </c>
    </row>
    <row r="425" spans="1:11" x14ac:dyDescent="0.2">
      <c r="A425">
        <v>424</v>
      </c>
      <c r="B425">
        <v>404</v>
      </c>
      <c r="C425" t="s">
        <v>11</v>
      </c>
      <c r="D425">
        <v>1763638040.8442819</v>
      </c>
      <c r="F425">
        <v>1763638041.160151</v>
      </c>
      <c r="G425">
        <v>1763638041.0501511</v>
      </c>
      <c r="H425">
        <v>0.20586848258972171</v>
      </c>
      <c r="I425" t="s">
        <v>92</v>
      </c>
      <c r="J425" t="s">
        <v>92</v>
      </c>
      <c r="K425" t="b">
        <v>1</v>
      </c>
    </row>
    <row r="426" spans="1:11" x14ac:dyDescent="0.2">
      <c r="A426">
        <v>425</v>
      </c>
      <c r="B426">
        <v>405</v>
      </c>
      <c r="C426" t="s">
        <v>11</v>
      </c>
      <c r="D426">
        <v>1763638041.0388501</v>
      </c>
      <c r="F426">
        <v>1763638040.554405</v>
      </c>
      <c r="G426">
        <v>1763638041.244406</v>
      </c>
      <c r="H426">
        <v>0.2055554389953613</v>
      </c>
      <c r="I426" t="s">
        <v>92</v>
      </c>
      <c r="J426" t="s">
        <v>92</v>
      </c>
      <c r="K426" t="b">
        <v>1</v>
      </c>
    </row>
    <row r="427" spans="1:11" x14ac:dyDescent="0.2">
      <c r="A427">
        <v>426</v>
      </c>
      <c r="B427">
        <v>406</v>
      </c>
      <c r="C427" t="s">
        <v>11</v>
      </c>
      <c r="D427">
        <v>1763638041.2331381</v>
      </c>
      <c r="F427">
        <v>1763638040.7487161</v>
      </c>
      <c r="G427">
        <v>1763638041.4387159</v>
      </c>
      <c r="H427">
        <v>0.20557832717895511</v>
      </c>
      <c r="I427" t="s">
        <v>92</v>
      </c>
      <c r="J427" t="s">
        <v>92</v>
      </c>
      <c r="K427" t="b">
        <v>1</v>
      </c>
    </row>
    <row r="428" spans="1:11" x14ac:dyDescent="0.2">
      <c r="A428">
        <v>427</v>
      </c>
      <c r="B428">
        <v>407</v>
      </c>
      <c r="C428" t="s">
        <v>11</v>
      </c>
      <c r="D428">
        <v>1763638041.4273629</v>
      </c>
      <c r="F428">
        <v>1763638040.944643</v>
      </c>
      <c r="G428">
        <v>1763638041.6346431</v>
      </c>
      <c r="H428">
        <v>0.20728039741516111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408</v>
      </c>
      <c r="C429" t="s">
        <v>11</v>
      </c>
      <c r="D429">
        <v>1763638041.6218269</v>
      </c>
      <c r="F429">
        <v>1763638041.938164</v>
      </c>
      <c r="G429">
        <v>1763638041.8281629</v>
      </c>
      <c r="H429">
        <v>0.20633625984191889</v>
      </c>
      <c r="I429" t="s">
        <v>93</v>
      </c>
      <c r="J429" t="s">
        <v>93</v>
      </c>
      <c r="K429" t="b">
        <v>1</v>
      </c>
    </row>
    <row r="430" spans="1:11" x14ac:dyDescent="0.2">
      <c r="A430">
        <v>429</v>
      </c>
      <c r="B430">
        <v>409</v>
      </c>
      <c r="C430" t="s">
        <v>11</v>
      </c>
      <c r="D430">
        <v>1763638041.8160751</v>
      </c>
      <c r="F430">
        <v>1763638042.134058</v>
      </c>
      <c r="G430">
        <v>1763638042.0240581</v>
      </c>
      <c r="H430">
        <v>0.20798230171203611</v>
      </c>
      <c r="I430" t="s">
        <v>93</v>
      </c>
      <c r="J430" t="s">
        <v>93</v>
      </c>
      <c r="K430" t="b">
        <v>1</v>
      </c>
    </row>
    <row r="431" spans="1:11" x14ac:dyDescent="0.2">
      <c r="A431">
        <v>430</v>
      </c>
      <c r="B431">
        <v>410</v>
      </c>
      <c r="C431" t="s">
        <v>11</v>
      </c>
      <c r="D431">
        <v>1763638042.010663</v>
      </c>
      <c r="F431">
        <v>1763638041.5266559</v>
      </c>
      <c r="G431">
        <v>1763638042.216656</v>
      </c>
      <c r="H431">
        <v>0.2059929370880127</v>
      </c>
      <c r="I431" t="s">
        <v>93</v>
      </c>
      <c r="J431" t="s">
        <v>93</v>
      </c>
      <c r="K431" t="b">
        <v>1</v>
      </c>
    </row>
    <row r="432" spans="1:11" x14ac:dyDescent="0.2">
      <c r="A432">
        <v>431</v>
      </c>
      <c r="B432">
        <v>411</v>
      </c>
      <c r="C432" t="s">
        <v>11</v>
      </c>
      <c r="D432">
        <v>1763638042.205188</v>
      </c>
      <c r="F432">
        <v>1763638043.4524219</v>
      </c>
      <c r="G432">
        <v>1763638043.342422</v>
      </c>
      <c r="H432">
        <v>1.137233972549438</v>
      </c>
      <c r="I432" t="s">
        <v>93</v>
      </c>
      <c r="J432" t="s">
        <v>94</v>
      </c>
      <c r="K432" t="b">
        <v>0</v>
      </c>
    </row>
    <row r="433" spans="1:11" x14ac:dyDescent="0.2">
      <c r="A433">
        <v>432</v>
      </c>
      <c r="B433">
        <v>412</v>
      </c>
      <c r="C433" t="s">
        <v>11</v>
      </c>
      <c r="D433">
        <v>1763638042.3994949</v>
      </c>
      <c r="F433">
        <v>1763638043.4581461</v>
      </c>
      <c r="G433">
        <v>1763638043.348146</v>
      </c>
      <c r="H433">
        <v>0.94865107536315918</v>
      </c>
      <c r="I433" t="s">
        <v>93</v>
      </c>
      <c r="J433" t="s">
        <v>94</v>
      </c>
      <c r="K433" t="b">
        <v>0</v>
      </c>
    </row>
    <row r="434" spans="1:11" x14ac:dyDescent="0.2">
      <c r="A434">
        <v>433</v>
      </c>
      <c r="B434">
        <v>413</v>
      </c>
      <c r="C434" t="s">
        <v>11</v>
      </c>
      <c r="D434">
        <v>1763638042.5936711</v>
      </c>
      <c r="F434">
        <v>1763638042.6637571</v>
      </c>
      <c r="G434">
        <v>1763638043.3537569</v>
      </c>
      <c r="H434">
        <v>0.7600860595703125</v>
      </c>
      <c r="I434" t="s">
        <v>94</v>
      </c>
      <c r="J434" t="s">
        <v>94</v>
      </c>
      <c r="K434" t="b">
        <v>1</v>
      </c>
    </row>
    <row r="435" spans="1:11" x14ac:dyDescent="0.2">
      <c r="A435">
        <v>434</v>
      </c>
      <c r="B435">
        <v>414</v>
      </c>
      <c r="C435" t="s">
        <v>11</v>
      </c>
      <c r="D435">
        <v>1763638042.7880099</v>
      </c>
      <c r="F435">
        <v>1763638042.6674981</v>
      </c>
      <c r="G435">
        <v>1763638043.3574979</v>
      </c>
      <c r="H435">
        <v>0.5694878101348877</v>
      </c>
      <c r="I435" t="s">
        <v>94</v>
      </c>
      <c r="J435" t="s">
        <v>94</v>
      </c>
      <c r="K435" t="b">
        <v>1</v>
      </c>
    </row>
    <row r="436" spans="1:11" x14ac:dyDescent="0.2">
      <c r="A436">
        <v>435</v>
      </c>
      <c r="B436">
        <v>415</v>
      </c>
      <c r="C436" t="s">
        <v>11</v>
      </c>
      <c r="D436">
        <v>1763638042.9826341</v>
      </c>
      <c r="F436">
        <v>1763638042.6710761</v>
      </c>
      <c r="G436">
        <v>1763638043.3610761</v>
      </c>
      <c r="H436">
        <v>0.37844181060791021</v>
      </c>
      <c r="I436" t="s">
        <v>94</v>
      </c>
      <c r="J436" t="s">
        <v>94</v>
      </c>
      <c r="K436" t="b">
        <v>1</v>
      </c>
    </row>
    <row r="437" spans="1:11" x14ac:dyDescent="0.2">
      <c r="A437">
        <v>436</v>
      </c>
      <c r="B437">
        <v>416</v>
      </c>
      <c r="C437" t="s">
        <v>11</v>
      </c>
      <c r="D437">
        <v>1763638043.176944</v>
      </c>
      <c r="F437">
        <v>1763638042.6941149</v>
      </c>
      <c r="G437">
        <v>1763638043.384115</v>
      </c>
      <c r="H437">
        <v>0.20717120170593259</v>
      </c>
      <c r="I437" t="s">
        <v>94</v>
      </c>
      <c r="J437" t="s">
        <v>94</v>
      </c>
      <c r="K437" t="b">
        <v>1</v>
      </c>
    </row>
    <row r="438" spans="1:11" x14ac:dyDescent="0.2">
      <c r="A438">
        <v>437</v>
      </c>
      <c r="B438">
        <v>417</v>
      </c>
      <c r="C438" t="s">
        <v>11</v>
      </c>
      <c r="D438">
        <v>1763638043.3711469</v>
      </c>
      <c r="F438">
        <v>1763638042.888319</v>
      </c>
      <c r="G438">
        <v>1763638043.5783191</v>
      </c>
      <c r="H438">
        <v>0.20717191696166989</v>
      </c>
      <c r="I438" t="s">
        <v>94</v>
      </c>
      <c r="J438" t="s">
        <v>94</v>
      </c>
      <c r="K438" t="b">
        <v>1</v>
      </c>
    </row>
    <row r="439" spans="1:11" x14ac:dyDescent="0.2">
      <c r="A439">
        <v>438</v>
      </c>
      <c r="B439">
        <v>418</v>
      </c>
      <c r="C439" t="s">
        <v>11</v>
      </c>
      <c r="D439">
        <v>1763638043.5657091</v>
      </c>
      <c r="F439">
        <v>1763638043.8813789</v>
      </c>
      <c r="G439">
        <v>1763638043.771379</v>
      </c>
      <c r="H439">
        <v>0.20567011833190921</v>
      </c>
      <c r="I439" t="s">
        <v>95</v>
      </c>
      <c r="J439" t="s">
        <v>95</v>
      </c>
      <c r="K439" t="b">
        <v>1</v>
      </c>
    </row>
    <row r="440" spans="1:11" x14ac:dyDescent="0.2">
      <c r="A440">
        <v>439</v>
      </c>
      <c r="B440">
        <v>419</v>
      </c>
      <c r="C440" t="s">
        <v>11</v>
      </c>
      <c r="D440">
        <v>1763638043.759954</v>
      </c>
      <c r="F440">
        <v>1763638044.075773</v>
      </c>
      <c r="G440">
        <v>1763638043.9657731</v>
      </c>
      <c r="H440">
        <v>0.20581912994384771</v>
      </c>
      <c r="I440" t="s">
        <v>95</v>
      </c>
      <c r="J440" t="s">
        <v>95</v>
      </c>
      <c r="K440" t="b">
        <v>1</v>
      </c>
    </row>
    <row r="441" spans="1:11" x14ac:dyDescent="0.2">
      <c r="A441">
        <v>440</v>
      </c>
      <c r="B441">
        <v>399</v>
      </c>
      <c r="C441" t="s">
        <v>21</v>
      </c>
      <c r="D441">
        <v>1763638043.8715799</v>
      </c>
      <c r="E441">
        <v>1763638039.8715799</v>
      </c>
      <c r="F441">
        <v>1763638044.2004471</v>
      </c>
      <c r="G441">
        <v>1763638044.0904469</v>
      </c>
      <c r="H441">
        <v>0.218867301940918</v>
      </c>
      <c r="I441" t="s">
        <v>95</v>
      </c>
      <c r="J441" t="s">
        <v>95</v>
      </c>
      <c r="K441" t="b">
        <v>0</v>
      </c>
    </row>
    <row r="442" spans="1:11" x14ac:dyDescent="0.2">
      <c r="A442">
        <v>441</v>
      </c>
      <c r="B442">
        <v>420</v>
      </c>
      <c r="C442" t="s">
        <v>11</v>
      </c>
      <c r="D442">
        <v>1763638043.954453</v>
      </c>
      <c r="F442">
        <v>1763638044.1954329</v>
      </c>
      <c r="G442">
        <v>1763638044.885433</v>
      </c>
      <c r="H442">
        <v>0.93098020553588867</v>
      </c>
      <c r="I442" t="s">
        <v>95</v>
      </c>
      <c r="J442" t="s">
        <v>95</v>
      </c>
      <c r="K442" t="b">
        <v>1</v>
      </c>
    </row>
    <row r="443" spans="1:11" x14ac:dyDescent="0.2">
      <c r="A443">
        <v>442</v>
      </c>
      <c r="B443">
        <v>421</v>
      </c>
      <c r="C443" t="s">
        <v>11</v>
      </c>
      <c r="D443">
        <v>1763638044.1488819</v>
      </c>
      <c r="F443">
        <v>1763638044.1993239</v>
      </c>
      <c r="G443">
        <v>1763638044.8893239</v>
      </c>
      <c r="H443">
        <v>0.74044227600097656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422</v>
      </c>
      <c r="C444" t="s">
        <v>11</v>
      </c>
      <c r="D444">
        <v>1763638044.343122</v>
      </c>
      <c r="F444">
        <v>1763638044.2031479</v>
      </c>
      <c r="G444">
        <v>1763638044.8931479</v>
      </c>
      <c r="H444">
        <v>0.55002641677856445</v>
      </c>
      <c r="I444" t="s">
        <v>95</v>
      </c>
      <c r="J444" t="s">
        <v>95</v>
      </c>
      <c r="K444" t="b">
        <v>1</v>
      </c>
    </row>
    <row r="445" spans="1:11" x14ac:dyDescent="0.2">
      <c r="A445">
        <v>444</v>
      </c>
      <c r="B445">
        <v>423</v>
      </c>
      <c r="C445" t="s">
        <v>11</v>
      </c>
      <c r="D445">
        <v>1763638044.537328</v>
      </c>
      <c r="F445">
        <v>1763638045.0069499</v>
      </c>
      <c r="G445">
        <v>1763638044.89695</v>
      </c>
      <c r="H445">
        <v>0.35962247848510742</v>
      </c>
      <c r="I445" t="s">
        <v>96</v>
      </c>
      <c r="J445" t="s">
        <v>96</v>
      </c>
      <c r="K445" t="b">
        <v>1</v>
      </c>
    </row>
    <row r="446" spans="1:11" x14ac:dyDescent="0.2">
      <c r="A446">
        <v>445</v>
      </c>
      <c r="B446">
        <v>424</v>
      </c>
      <c r="C446" t="s">
        <v>11</v>
      </c>
      <c r="D446">
        <v>1763638044.7315791</v>
      </c>
      <c r="F446">
        <v>1763638045.0472131</v>
      </c>
      <c r="G446">
        <v>1763638044.9372129</v>
      </c>
      <c r="H446">
        <v>0.20563435554504389</v>
      </c>
      <c r="I446" t="s">
        <v>96</v>
      </c>
      <c r="J446" t="s">
        <v>96</v>
      </c>
      <c r="K446" t="b">
        <v>1</v>
      </c>
    </row>
    <row r="447" spans="1:11" x14ac:dyDescent="0.2">
      <c r="A447">
        <v>446</v>
      </c>
      <c r="B447">
        <v>425</v>
      </c>
      <c r="C447" t="s">
        <v>11</v>
      </c>
      <c r="D447">
        <v>1763638044.9258561</v>
      </c>
      <c r="F447">
        <v>1763638045.241672</v>
      </c>
      <c r="G447">
        <v>1763638045.1316719</v>
      </c>
      <c r="H447">
        <v>0.20581603050231931</v>
      </c>
      <c r="I447" t="s">
        <v>96</v>
      </c>
      <c r="J447" t="s">
        <v>96</v>
      </c>
      <c r="K447" t="b">
        <v>1</v>
      </c>
    </row>
    <row r="448" spans="1:11" x14ac:dyDescent="0.2">
      <c r="A448">
        <v>447</v>
      </c>
      <c r="B448">
        <v>426</v>
      </c>
      <c r="C448" t="s">
        <v>11</v>
      </c>
      <c r="D448">
        <v>1763638045.1204059</v>
      </c>
      <c r="F448">
        <v>1763638044.6360371</v>
      </c>
      <c r="G448">
        <v>1763638045.3260369</v>
      </c>
      <c r="H448">
        <v>0.2056314945220947</v>
      </c>
      <c r="I448" t="s">
        <v>96</v>
      </c>
      <c r="J448" t="s">
        <v>96</v>
      </c>
      <c r="K448" t="b">
        <v>1</v>
      </c>
    </row>
    <row r="449" spans="1:11" x14ac:dyDescent="0.2">
      <c r="A449">
        <v>448</v>
      </c>
      <c r="B449">
        <v>427</v>
      </c>
      <c r="C449" t="s">
        <v>11</v>
      </c>
      <c r="D449">
        <v>1763638045.3147759</v>
      </c>
      <c r="F449">
        <v>1763638044.8303411</v>
      </c>
      <c r="G449">
        <v>1763638045.5203409</v>
      </c>
      <c r="H449">
        <v>0.20556426048278811</v>
      </c>
      <c r="I449" t="s">
        <v>96</v>
      </c>
      <c r="J449" t="s">
        <v>96</v>
      </c>
      <c r="K449" t="b">
        <v>1</v>
      </c>
    </row>
    <row r="450" spans="1:11" x14ac:dyDescent="0.2">
      <c r="A450">
        <v>449</v>
      </c>
      <c r="B450">
        <v>428</v>
      </c>
      <c r="C450" t="s">
        <v>11</v>
      </c>
      <c r="D450">
        <v>1763638045.5090101</v>
      </c>
      <c r="F450">
        <v>1763638045.8244979</v>
      </c>
      <c r="G450">
        <v>1763638045.714498</v>
      </c>
      <c r="H450">
        <v>0.20548748970031741</v>
      </c>
      <c r="I450" t="s">
        <v>97</v>
      </c>
      <c r="J450" t="s">
        <v>97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1763638045.703223</v>
      </c>
      <c r="F451">
        <v>1763638046.0187409</v>
      </c>
      <c r="G451">
        <v>1763638045.908741</v>
      </c>
      <c r="H451">
        <v>0.20551872253417969</v>
      </c>
      <c r="I451" t="s">
        <v>97</v>
      </c>
      <c r="J451" t="s">
        <v>97</v>
      </c>
      <c r="K451" t="b">
        <v>1</v>
      </c>
    </row>
    <row r="452" spans="1:11" x14ac:dyDescent="0.2">
      <c r="A452">
        <v>451</v>
      </c>
      <c r="B452">
        <v>430</v>
      </c>
      <c r="C452" t="s">
        <v>11</v>
      </c>
      <c r="D452">
        <v>1763638045.897511</v>
      </c>
      <c r="F452">
        <v>1763638046.0339739</v>
      </c>
      <c r="G452">
        <v>1763638046.723974</v>
      </c>
      <c r="H452">
        <v>0.82646346092224121</v>
      </c>
      <c r="I452" t="s">
        <v>97</v>
      </c>
      <c r="J452" t="s">
        <v>97</v>
      </c>
      <c r="K452" t="b">
        <v>1</v>
      </c>
    </row>
    <row r="453" spans="1:11" x14ac:dyDescent="0.2">
      <c r="A453">
        <v>452</v>
      </c>
      <c r="B453">
        <v>431</v>
      </c>
      <c r="C453" t="s">
        <v>11</v>
      </c>
      <c r="D453">
        <v>1763638046.0921609</v>
      </c>
      <c r="F453">
        <v>1763638046.0375459</v>
      </c>
      <c r="G453">
        <v>1763638046.727546</v>
      </c>
      <c r="H453">
        <v>0.63538527488708496</v>
      </c>
      <c r="I453" t="s">
        <v>97</v>
      </c>
      <c r="J453" t="s">
        <v>97</v>
      </c>
      <c r="K453" t="b">
        <v>1</v>
      </c>
    </row>
    <row r="454" spans="1:11" x14ac:dyDescent="0.2">
      <c r="A454">
        <v>453</v>
      </c>
      <c r="B454">
        <v>432</v>
      </c>
      <c r="C454" t="s">
        <v>11</v>
      </c>
      <c r="D454">
        <v>1763638046.286473</v>
      </c>
      <c r="F454">
        <v>1763638046.041213</v>
      </c>
      <c r="G454">
        <v>1763638046.7312131</v>
      </c>
      <c r="H454">
        <v>0.44474005699157709</v>
      </c>
      <c r="I454" t="s">
        <v>97</v>
      </c>
      <c r="J454" t="s">
        <v>97</v>
      </c>
      <c r="K454" t="b">
        <v>1</v>
      </c>
    </row>
    <row r="455" spans="1:11" x14ac:dyDescent="0.2">
      <c r="A455">
        <v>454</v>
      </c>
      <c r="B455">
        <v>433</v>
      </c>
      <c r="C455" t="s">
        <v>11</v>
      </c>
      <c r="D455">
        <v>1763638046.480655</v>
      </c>
      <c r="F455">
        <v>1763638046.044693</v>
      </c>
      <c r="G455">
        <v>1763638046.7346931</v>
      </c>
      <c r="H455">
        <v>0.25403761863708502</v>
      </c>
      <c r="I455" t="s">
        <v>97</v>
      </c>
      <c r="J455" t="s">
        <v>97</v>
      </c>
      <c r="K455" t="b">
        <v>1</v>
      </c>
    </row>
    <row r="456" spans="1:11" x14ac:dyDescent="0.2">
      <c r="A456">
        <v>455</v>
      </c>
      <c r="B456">
        <v>434</v>
      </c>
      <c r="C456" t="s">
        <v>11</v>
      </c>
      <c r="D456">
        <v>1763638046.674952</v>
      </c>
      <c r="F456">
        <v>1763638046.990586</v>
      </c>
      <c r="G456">
        <v>1763638046.880585</v>
      </c>
      <c r="H456">
        <v>0.20563364028930661</v>
      </c>
      <c r="I456" t="s">
        <v>98</v>
      </c>
      <c r="J456" t="s">
        <v>98</v>
      </c>
      <c r="K456" t="b">
        <v>1</v>
      </c>
    </row>
    <row r="457" spans="1:11" x14ac:dyDescent="0.2">
      <c r="A457">
        <v>456</v>
      </c>
      <c r="B457">
        <v>435</v>
      </c>
      <c r="C457" t="s">
        <v>11</v>
      </c>
      <c r="D457">
        <v>1763638046.869288</v>
      </c>
      <c r="F457">
        <v>1763638047.19929</v>
      </c>
      <c r="G457">
        <v>1763638047.0892899</v>
      </c>
      <c r="H457">
        <v>0.2200016975402832</v>
      </c>
      <c r="I457" t="s">
        <v>98</v>
      </c>
      <c r="J457" t="s">
        <v>98</v>
      </c>
      <c r="K457" t="b">
        <v>1</v>
      </c>
    </row>
    <row r="458" spans="1:11" x14ac:dyDescent="0.2">
      <c r="A458">
        <v>457</v>
      </c>
      <c r="B458">
        <v>436</v>
      </c>
      <c r="C458" t="s">
        <v>11</v>
      </c>
      <c r="D458">
        <v>1763638047.063822</v>
      </c>
      <c r="F458">
        <v>1763638046.5794561</v>
      </c>
      <c r="G458">
        <v>1763638047.2694559</v>
      </c>
      <c r="H458">
        <v>0.20563435554504389</v>
      </c>
      <c r="I458" t="s">
        <v>98</v>
      </c>
      <c r="J458" t="s">
        <v>98</v>
      </c>
      <c r="K458" t="b">
        <v>1</v>
      </c>
    </row>
    <row r="459" spans="1:11" x14ac:dyDescent="0.2">
      <c r="A459">
        <v>458</v>
      </c>
      <c r="B459">
        <v>437</v>
      </c>
      <c r="C459" t="s">
        <v>11</v>
      </c>
      <c r="D459">
        <v>1763638047.2581871</v>
      </c>
      <c r="F459">
        <v>1763638046.7740569</v>
      </c>
      <c r="G459">
        <v>1763638047.464057</v>
      </c>
      <c r="H459">
        <v>0.20587062835693359</v>
      </c>
      <c r="I459" t="s">
        <v>98</v>
      </c>
      <c r="J459" t="s">
        <v>98</v>
      </c>
      <c r="K459" t="b">
        <v>1</v>
      </c>
    </row>
    <row r="460" spans="1:11" x14ac:dyDescent="0.2">
      <c r="A460">
        <v>459</v>
      </c>
      <c r="B460">
        <v>438</v>
      </c>
      <c r="C460" t="s">
        <v>11</v>
      </c>
      <c r="D460">
        <v>1763638047.4523389</v>
      </c>
      <c r="F460">
        <v>1763638046.9682789</v>
      </c>
      <c r="G460">
        <v>1763638047.6582789</v>
      </c>
      <c r="H460">
        <v>0.20593953132629389</v>
      </c>
      <c r="I460" t="s">
        <v>98</v>
      </c>
      <c r="J460" t="s">
        <v>98</v>
      </c>
      <c r="K460" t="b">
        <v>1</v>
      </c>
    </row>
    <row r="461" spans="1:11" x14ac:dyDescent="0.2">
      <c r="A461">
        <v>460</v>
      </c>
      <c r="B461">
        <v>439</v>
      </c>
      <c r="C461" t="s">
        <v>11</v>
      </c>
      <c r="D461">
        <v>1763638047.6466379</v>
      </c>
      <c r="F461">
        <v>1763638047.962544</v>
      </c>
      <c r="G461">
        <v>1763638047.8525441</v>
      </c>
      <c r="H461">
        <v>0.2059059143066406</v>
      </c>
      <c r="I461" t="s">
        <v>99</v>
      </c>
      <c r="J461" t="s">
        <v>99</v>
      </c>
      <c r="K461" t="b">
        <v>1</v>
      </c>
    </row>
    <row r="462" spans="1:11" x14ac:dyDescent="0.2">
      <c r="A462">
        <v>461</v>
      </c>
      <c r="B462">
        <v>419</v>
      </c>
      <c r="C462" t="s">
        <v>21</v>
      </c>
      <c r="D462">
        <v>1763638047.759954</v>
      </c>
      <c r="E462">
        <v>1763638043.759954</v>
      </c>
      <c r="F462">
        <v>1763638048.838598</v>
      </c>
      <c r="G462">
        <v>1763638048.7285969</v>
      </c>
      <c r="H462">
        <v>0.9686434268951416</v>
      </c>
      <c r="I462" t="s">
        <v>99</v>
      </c>
      <c r="J462" t="s">
        <v>100</v>
      </c>
      <c r="K462" t="b">
        <v>0</v>
      </c>
    </row>
    <row r="463" spans="1:11" x14ac:dyDescent="0.2">
      <c r="A463">
        <v>462</v>
      </c>
      <c r="B463">
        <v>440</v>
      </c>
      <c r="C463" t="s">
        <v>11</v>
      </c>
      <c r="D463">
        <v>1763638047.8410659</v>
      </c>
      <c r="F463">
        <v>1763638048.0441861</v>
      </c>
      <c r="G463">
        <v>1763638048.7341859</v>
      </c>
      <c r="H463">
        <v>0.89312005043029785</v>
      </c>
      <c r="I463" t="s">
        <v>99</v>
      </c>
      <c r="J463" t="s">
        <v>99</v>
      </c>
      <c r="K463" t="b">
        <v>1</v>
      </c>
    </row>
    <row r="464" spans="1:11" x14ac:dyDescent="0.2">
      <c r="A464">
        <v>463</v>
      </c>
      <c r="B464">
        <v>441</v>
      </c>
      <c r="C464" t="s">
        <v>11</v>
      </c>
      <c r="D464">
        <v>1763638048.0356929</v>
      </c>
      <c r="F464">
        <v>1763638048.0476429</v>
      </c>
      <c r="G464">
        <v>1763638048.737643</v>
      </c>
      <c r="H464">
        <v>0.7019500732421875</v>
      </c>
      <c r="I464" t="s">
        <v>99</v>
      </c>
      <c r="J464" t="s">
        <v>99</v>
      </c>
      <c r="K464" t="b">
        <v>1</v>
      </c>
    </row>
    <row r="465" spans="1:11" x14ac:dyDescent="0.2">
      <c r="A465">
        <v>464</v>
      </c>
      <c r="B465">
        <v>442</v>
      </c>
      <c r="C465" t="s">
        <v>11</v>
      </c>
      <c r="D465">
        <v>1763638048.230032</v>
      </c>
      <c r="F465">
        <v>1763638048.051048</v>
      </c>
      <c r="G465">
        <v>1763638048.7410481</v>
      </c>
      <c r="H465">
        <v>0.5110163688659668</v>
      </c>
      <c r="I465" t="s">
        <v>99</v>
      </c>
      <c r="J465" t="s">
        <v>99</v>
      </c>
      <c r="K465" t="b">
        <v>1</v>
      </c>
    </row>
    <row r="466" spans="1:11" x14ac:dyDescent="0.2">
      <c r="A466">
        <v>465</v>
      </c>
      <c r="B466">
        <v>443</v>
      </c>
      <c r="C466" t="s">
        <v>11</v>
      </c>
      <c r="D466">
        <v>1763638048.424376</v>
      </c>
      <c r="F466">
        <v>1763638048.0549099</v>
      </c>
      <c r="G466">
        <v>1763638048.74491</v>
      </c>
      <c r="H466">
        <v>0.32053446769714361</v>
      </c>
      <c r="I466" t="s">
        <v>99</v>
      </c>
      <c r="J466" t="s">
        <v>99</v>
      </c>
      <c r="K466" t="b">
        <v>1</v>
      </c>
    </row>
    <row r="467" spans="1:11" x14ac:dyDescent="0.2">
      <c r="A467">
        <v>466</v>
      </c>
      <c r="B467">
        <v>444</v>
      </c>
      <c r="C467" t="s">
        <v>11</v>
      </c>
      <c r="D467">
        <v>1763638048.618608</v>
      </c>
      <c r="F467">
        <v>1763638048.9377921</v>
      </c>
      <c r="G467">
        <v>1763638048.8277919</v>
      </c>
      <c r="H467">
        <v>0.2091834545135498</v>
      </c>
      <c r="I467" t="s">
        <v>100</v>
      </c>
      <c r="J467" t="s">
        <v>100</v>
      </c>
      <c r="K467" t="b">
        <v>1</v>
      </c>
    </row>
    <row r="468" spans="1:11" x14ac:dyDescent="0.2">
      <c r="A468">
        <v>467</v>
      </c>
      <c r="B468">
        <v>445</v>
      </c>
      <c r="C468" t="s">
        <v>11</v>
      </c>
      <c r="D468">
        <v>1763638048.8130169</v>
      </c>
      <c r="F468">
        <v>1763638049.1289871</v>
      </c>
      <c r="G468">
        <v>1763638049.018986</v>
      </c>
      <c r="H468">
        <v>0.20596981048583979</v>
      </c>
      <c r="I468" t="s">
        <v>100</v>
      </c>
      <c r="J468" t="s">
        <v>100</v>
      </c>
      <c r="K468" t="b">
        <v>1</v>
      </c>
    </row>
    <row r="469" spans="1:11" x14ac:dyDescent="0.2">
      <c r="A469">
        <v>468</v>
      </c>
      <c r="B469">
        <v>446</v>
      </c>
      <c r="C469" t="s">
        <v>11</v>
      </c>
      <c r="D469">
        <v>1763638049.0076759</v>
      </c>
      <c r="F469">
        <v>1763638048.5242939</v>
      </c>
      <c r="G469">
        <v>1763638049.214294</v>
      </c>
      <c r="H469">
        <v>0.20661735534667969</v>
      </c>
      <c r="I469" t="s">
        <v>100</v>
      </c>
      <c r="J469" t="s">
        <v>100</v>
      </c>
      <c r="K469" t="b">
        <v>1</v>
      </c>
    </row>
    <row r="470" spans="1:11" x14ac:dyDescent="0.2">
      <c r="A470">
        <v>469</v>
      </c>
      <c r="B470">
        <v>447</v>
      </c>
      <c r="C470" t="s">
        <v>11</v>
      </c>
      <c r="D470">
        <v>1763638049.202059</v>
      </c>
      <c r="F470">
        <v>1763638048.717747</v>
      </c>
      <c r="G470">
        <v>1763638049.407747</v>
      </c>
      <c r="H470">
        <v>0.2056879997253418</v>
      </c>
      <c r="I470" t="s">
        <v>100</v>
      </c>
      <c r="J470" t="s">
        <v>100</v>
      </c>
      <c r="K470" t="b">
        <v>1</v>
      </c>
    </row>
    <row r="471" spans="1:11" x14ac:dyDescent="0.2">
      <c r="A471">
        <v>470</v>
      </c>
      <c r="B471">
        <v>448</v>
      </c>
      <c r="C471" t="s">
        <v>11</v>
      </c>
      <c r="D471">
        <v>1763638049.396348</v>
      </c>
      <c r="F471">
        <v>1763638048.911974</v>
      </c>
      <c r="G471">
        <v>1763638049.601974</v>
      </c>
      <c r="H471">
        <v>0.20562553405761719</v>
      </c>
      <c r="I471" t="s">
        <v>100</v>
      </c>
      <c r="J471" t="s">
        <v>100</v>
      </c>
      <c r="K471" t="b">
        <v>1</v>
      </c>
    </row>
    <row r="472" spans="1:11" x14ac:dyDescent="0.2">
      <c r="A472">
        <v>471</v>
      </c>
      <c r="B472">
        <v>449</v>
      </c>
      <c r="C472" t="s">
        <v>11</v>
      </c>
      <c r="D472">
        <v>1763638049.5905759</v>
      </c>
      <c r="F472">
        <v>1763638049.749321</v>
      </c>
      <c r="G472">
        <v>1763638050.439321</v>
      </c>
      <c r="H472">
        <v>0.84874463081359863</v>
      </c>
      <c r="I472" t="s">
        <v>101</v>
      </c>
      <c r="J472" t="s">
        <v>101</v>
      </c>
      <c r="K472" t="b">
        <v>1</v>
      </c>
    </row>
    <row r="473" spans="1:11" x14ac:dyDescent="0.2">
      <c r="A473">
        <v>472</v>
      </c>
      <c r="B473">
        <v>450</v>
      </c>
      <c r="C473" t="s">
        <v>11</v>
      </c>
      <c r="D473">
        <v>1763638049.7848361</v>
      </c>
      <c r="F473">
        <v>1763638049.753264</v>
      </c>
      <c r="G473">
        <v>1763638050.443264</v>
      </c>
      <c r="H473">
        <v>0.65842795372009277</v>
      </c>
      <c r="I473" t="s">
        <v>101</v>
      </c>
      <c r="J473" t="s">
        <v>101</v>
      </c>
      <c r="K473" t="b">
        <v>1</v>
      </c>
    </row>
    <row r="474" spans="1:11" x14ac:dyDescent="0.2">
      <c r="A474">
        <v>473</v>
      </c>
      <c r="B474">
        <v>451</v>
      </c>
      <c r="C474" t="s">
        <v>11</v>
      </c>
      <c r="D474">
        <v>1763638049.979418</v>
      </c>
      <c r="F474">
        <v>1763638049.756963</v>
      </c>
      <c r="G474">
        <v>1763638050.4469631</v>
      </c>
      <c r="H474">
        <v>0.4675452709197998</v>
      </c>
      <c r="I474" t="s">
        <v>101</v>
      </c>
      <c r="J474" t="s">
        <v>101</v>
      </c>
      <c r="K474" t="b">
        <v>1</v>
      </c>
    </row>
    <row r="475" spans="1:11" x14ac:dyDescent="0.2">
      <c r="A475">
        <v>474</v>
      </c>
      <c r="B475">
        <v>452</v>
      </c>
      <c r="C475" t="s">
        <v>11</v>
      </c>
      <c r="D475">
        <v>1763638050.1738279</v>
      </c>
      <c r="F475">
        <v>1763638049.7605669</v>
      </c>
      <c r="G475">
        <v>1763638050.450567</v>
      </c>
      <c r="H475">
        <v>0.27673983573913569</v>
      </c>
      <c r="I475" t="s">
        <v>101</v>
      </c>
      <c r="J475" t="s">
        <v>101</v>
      </c>
      <c r="K475" t="b">
        <v>1</v>
      </c>
    </row>
    <row r="476" spans="1:11" x14ac:dyDescent="0.2">
      <c r="A476">
        <v>475</v>
      </c>
      <c r="B476">
        <v>453</v>
      </c>
      <c r="C476" t="s">
        <v>11</v>
      </c>
      <c r="D476">
        <v>1763638050.368324</v>
      </c>
      <c r="F476">
        <v>1763638049.8838</v>
      </c>
      <c r="G476">
        <v>1763638050.5738001</v>
      </c>
      <c r="H476">
        <v>0.20547628402709961</v>
      </c>
      <c r="I476" t="s">
        <v>101</v>
      </c>
      <c r="J476" t="s">
        <v>101</v>
      </c>
      <c r="K476" t="b">
        <v>1</v>
      </c>
    </row>
    <row r="477" spans="1:11" x14ac:dyDescent="0.2">
      <c r="A477">
        <v>476</v>
      </c>
      <c r="B477">
        <v>454</v>
      </c>
      <c r="C477" t="s">
        <v>11</v>
      </c>
      <c r="D477">
        <v>1763638050.562542</v>
      </c>
      <c r="F477">
        <v>1763638050.878262</v>
      </c>
      <c r="G477">
        <v>1763638050.768261</v>
      </c>
      <c r="H477">
        <v>0.2057194709777832</v>
      </c>
      <c r="I477" t="s">
        <v>102</v>
      </c>
      <c r="J477" t="s">
        <v>102</v>
      </c>
      <c r="K477" t="b">
        <v>1</v>
      </c>
    </row>
    <row r="478" spans="1:11" x14ac:dyDescent="0.2">
      <c r="A478">
        <v>477</v>
      </c>
      <c r="B478">
        <v>455</v>
      </c>
      <c r="C478" t="s">
        <v>11</v>
      </c>
      <c r="D478">
        <v>1763638050.756947</v>
      </c>
      <c r="F478">
        <v>1763638051.0729511</v>
      </c>
      <c r="G478">
        <v>1763638050.9629509</v>
      </c>
      <c r="H478">
        <v>0.2060041427612305</v>
      </c>
      <c r="I478" t="s">
        <v>102</v>
      </c>
      <c r="J478" t="s">
        <v>102</v>
      </c>
      <c r="K478" t="b">
        <v>1</v>
      </c>
    </row>
    <row r="479" spans="1:11" x14ac:dyDescent="0.2">
      <c r="A479">
        <v>478</v>
      </c>
      <c r="B479">
        <v>456</v>
      </c>
      <c r="C479" t="s">
        <v>11</v>
      </c>
      <c r="D479">
        <v>1763638050.951648</v>
      </c>
      <c r="F479">
        <v>1763638051.2673399</v>
      </c>
      <c r="G479">
        <v>1763638051.15734</v>
      </c>
      <c r="H479">
        <v>0.2056920528411865</v>
      </c>
      <c r="I479" t="s">
        <v>102</v>
      </c>
      <c r="J479" t="s">
        <v>102</v>
      </c>
      <c r="K479" t="b">
        <v>1</v>
      </c>
    </row>
    <row r="480" spans="1:11" x14ac:dyDescent="0.2">
      <c r="A480">
        <v>479</v>
      </c>
      <c r="B480">
        <v>457</v>
      </c>
      <c r="C480" t="s">
        <v>11</v>
      </c>
      <c r="D480">
        <v>1763638051.1460559</v>
      </c>
      <c r="F480">
        <v>1763638050.6619151</v>
      </c>
      <c r="G480">
        <v>1763638051.3519149</v>
      </c>
      <c r="H480">
        <v>0.20585918426513669</v>
      </c>
      <c r="I480" t="s">
        <v>102</v>
      </c>
      <c r="J480" t="s">
        <v>102</v>
      </c>
      <c r="K480" t="b">
        <v>1</v>
      </c>
    </row>
    <row r="481" spans="1:11" x14ac:dyDescent="0.2">
      <c r="A481">
        <v>480</v>
      </c>
      <c r="B481">
        <v>458</v>
      </c>
      <c r="C481" t="s">
        <v>11</v>
      </c>
      <c r="D481">
        <v>1763638051.340457</v>
      </c>
      <c r="F481">
        <v>1763638050.8888359</v>
      </c>
      <c r="G481">
        <v>1763638051.578836</v>
      </c>
      <c r="H481">
        <v>0.23837852478027341</v>
      </c>
      <c r="I481" t="s">
        <v>102</v>
      </c>
      <c r="J481" t="s">
        <v>102</v>
      </c>
      <c r="K481" t="b">
        <v>1</v>
      </c>
    </row>
    <row r="482" spans="1:11" x14ac:dyDescent="0.2">
      <c r="A482">
        <v>481</v>
      </c>
      <c r="B482">
        <v>459</v>
      </c>
      <c r="C482" t="s">
        <v>11</v>
      </c>
      <c r="D482">
        <v>1763638051.534683</v>
      </c>
      <c r="F482">
        <v>1763638051.7495871</v>
      </c>
      <c r="G482">
        <v>1763638052.4395871</v>
      </c>
      <c r="H482">
        <v>0.90490436553955078</v>
      </c>
      <c r="I482" t="s">
        <v>103</v>
      </c>
      <c r="J482" t="s">
        <v>103</v>
      </c>
      <c r="K482" t="b">
        <v>1</v>
      </c>
    </row>
    <row r="483" spans="1:11" x14ac:dyDescent="0.2">
      <c r="A483">
        <v>482</v>
      </c>
      <c r="B483">
        <v>439</v>
      </c>
      <c r="C483" t="s">
        <v>21</v>
      </c>
      <c r="D483">
        <v>1763638051.6466379</v>
      </c>
      <c r="E483">
        <v>1763638047.6466379</v>
      </c>
      <c r="F483">
        <v>1763638052.5534141</v>
      </c>
      <c r="G483">
        <v>1763638052.443414</v>
      </c>
      <c r="H483">
        <v>0.79677581787109375</v>
      </c>
      <c r="I483" t="s">
        <v>103</v>
      </c>
      <c r="J483" t="s">
        <v>104</v>
      </c>
      <c r="K483" t="b">
        <v>0</v>
      </c>
    </row>
    <row r="484" spans="1:11" x14ac:dyDescent="0.2">
      <c r="A484">
        <v>483</v>
      </c>
      <c r="B484">
        <v>460</v>
      </c>
      <c r="C484" t="s">
        <v>11</v>
      </c>
      <c r="D484">
        <v>1763638051.72895</v>
      </c>
      <c r="F484">
        <v>1763638051.759032</v>
      </c>
      <c r="G484">
        <v>1763638052.4490321</v>
      </c>
      <c r="H484">
        <v>0.72008204460144043</v>
      </c>
      <c r="I484" t="s">
        <v>103</v>
      </c>
      <c r="J484" t="s">
        <v>103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1763638051.9232781</v>
      </c>
      <c r="F485">
        <v>1763638051.7629349</v>
      </c>
      <c r="G485">
        <v>1763638052.452935</v>
      </c>
      <c r="H485">
        <v>0.52965760231018066</v>
      </c>
      <c r="I485" t="s">
        <v>103</v>
      </c>
      <c r="J485" t="s">
        <v>103</v>
      </c>
      <c r="K485" t="b">
        <v>1</v>
      </c>
    </row>
    <row r="486" spans="1:11" x14ac:dyDescent="0.2">
      <c r="A486">
        <v>485</v>
      </c>
      <c r="B486">
        <v>462</v>
      </c>
      <c r="C486" t="s">
        <v>11</v>
      </c>
      <c r="D486">
        <v>1763638052.1178701</v>
      </c>
      <c r="F486">
        <v>1763638051.7665861</v>
      </c>
      <c r="G486">
        <v>1763638052.4565859</v>
      </c>
      <c r="H486">
        <v>0.33871579170227051</v>
      </c>
      <c r="I486" t="s">
        <v>103</v>
      </c>
      <c r="J486" t="s">
        <v>103</v>
      </c>
      <c r="K486" t="b">
        <v>1</v>
      </c>
    </row>
    <row r="487" spans="1:11" x14ac:dyDescent="0.2">
      <c r="A487">
        <v>486</v>
      </c>
      <c r="B487">
        <v>463</v>
      </c>
      <c r="C487" t="s">
        <v>11</v>
      </c>
      <c r="D487">
        <v>1763638052.312242</v>
      </c>
      <c r="F487">
        <v>1763638051.8277481</v>
      </c>
      <c r="G487">
        <v>1763638052.5177481</v>
      </c>
      <c r="H487">
        <v>0.2055058479309082</v>
      </c>
      <c r="I487" t="s">
        <v>103</v>
      </c>
      <c r="J487" t="s">
        <v>103</v>
      </c>
      <c r="K487" t="b">
        <v>1</v>
      </c>
    </row>
    <row r="488" spans="1:11" x14ac:dyDescent="0.2">
      <c r="A488">
        <v>487</v>
      </c>
      <c r="B488">
        <v>464</v>
      </c>
      <c r="C488" t="s">
        <v>11</v>
      </c>
      <c r="D488">
        <v>1763638052.506407</v>
      </c>
      <c r="F488">
        <v>1763638052.822026</v>
      </c>
      <c r="G488">
        <v>1763638052.7120259</v>
      </c>
      <c r="H488">
        <v>0.20561909675598139</v>
      </c>
      <c r="I488" t="s">
        <v>104</v>
      </c>
      <c r="J488" t="s">
        <v>104</v>
      </c>
      <c r="K488" t="b">
        <v>1</v>
      </c>
    </row>
    <row r="489" spans="1:11" x14ac:dyDescent="0.2">
      <c r="A489">
        <v>488</v>
      </c>
      <c r="B489">
        <v>465</v>
      </c>
      <c r="C489" t="s">
        <v>11</v>
      </c>
      <c r="D489">
        <v>1763638052.7006559</v>
      </c>
      <c r="F489">
        <v>1763638053.017952</v>
      </c>
      <c r="G489">
        <v>1763638052.9079521</v>
      </c>
      <c r="H489">
        <v>0.20729565620422361</v>
      </c>
      <c r="I489" t="s">
        <v>104</v>
      </c>
      <c r="J489" t="s">
        <v>104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1763638052.895215</v>
      </c>
      <c r="F490">
        <v>1763638053.2111299</v>
      </c>
      <c r="G490">
        <v>1763638053.10113</v>
      </c>
      <c r="H490">
        <v>0.20591497421264651</v>
      </c>
      <c r="I490" t="s">
        <v>104</v>
      </c>
      <c r="J490" t="s">
        <v>104</v>
      </c>
      <c r="K490" t="b">
        <v>1</v>
      </c>
    </row>
    <row r="491" spans="1:11" x14ac:dyDescent="0.2">
      <c r="A491">
        <v>490</v>
      </c>
      <c r="B491">
        <v>467</v>
      </c>
      <c r="C491" t="s">
        <v>11</v>
      </c>
      <c r="D491">
        <v>1763638053.089829</v>
      </c>
      <c r="F491">
        <v>1763638052.6055191</v>
      </c>
      <c r="G491">
        <v>1763638053.2955191</v>
      </c>
      <c r="H491">
        <v>0.20568943023681641</v>
      </c>
      <c r="I491" t="s">
        <v>104</v>
      </c>
      <c r="J491" t="s">
        <v>104</v>
      </c>
      <c r="K491" t="b">
        <v>1</v>
      </c>
    </row>
    <row r="492" spans="1:11" x14ac:dyDescent="0.2">
      <c r="A492">
        <v>491</v>
      </c>
      <c r="B492">
        <v>468</v>
      </c>
      <c r="C492" t="s">
        <v>11</v>
      </c>
      <c r="D492">
        <v>1763638053.2842181</v>
      </c>
      <c r="F492">
        <v>1763638053.4867821</v>
      </c>
      <c r="G492">
        <v>1763638054.1767819</v>
      </c>
      <c r="H492">
        <v>0.89256381988525391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469</v>
      </c>
      <c r="C493" t="s">
        <v>11</v>
      </c>
      <c r="D493">
        <v>1763638053.478477</v>
      </c>
      <c r="F493">
        <v>1763638053.4905491</v>
      </c>
      <c r="G493">
        <v>1763638054.1805489</v>
      </c>
      <c r="H493">
        <v>0.7020723819732666</v>
      </c>
      <c r="I493" t="s">
        <v>104</v>
      </c>
      <c r="J493" t="s">
        <v>104</v>
      </c>
      <c r="K493" t="b">
        <v>1</v>
      </c>
    </row>
    <row r="494" spans="1:11" x14ac:dyDescent="0.2">
      <c r="A494">
        <v>493</v>
      </c>
      <c r="B494">
        <v>470</v>
      </c>
      <c r="C494" t="s">
        <v>11</v>
      </c>
      <c r="D494">
        <v>1763638053.6727641</v>
      </c>
      <c r="F494">
        <v>1763638054.294373</v>
      </c>
      <c r="G494">
        <v>1763638054.1843729</v>
      </c>
      <c r="H494">
        <v>0.51160883903503418</v>
      </c>
      <c r="I494" t="s">
        <v>105</v>
      </c>
      <c r="J494" t="s">
        <v>105</v>
      </c>
      <c r="K494" t="b">
        <v>1</v>
      </c>
    </row>
    <row r="495" spans="1:11" x14ac:dyDescent="0.2">
      <c r="A495">
        <v>494</v>
      </c>
      <c r="B495">
        <v>471</v>
      </c>
      <c r="C495" t="s">
        <v>11</v>
      </c>
      <c r="D495">
        <v>1763638053.8673899</v>
      </c>
      <c r="F495">
        <v>1763638054.299875</v>
      </c>
      <c r="G495">
        <v>1763638054.1898739</v>
      </c>
      <c r="H495">
        <v>0.32248473167419428</v>
      </c>
      <c r="I495" t="s">
        <v>105</v>
      </c>
      <c r="J495" t="s">
        <v>105</v>
      </c>
      <c r="K495" t="b">
        <v>1</v>
      </c>
    </row>
    <row r="496" spans="1:11" x14ac:dyDescent="0.2">
      <c r="A496">
        <v>495</v>
      </c>
      <c r="B496">
        <v>472</v>
      </c>
      <c r="C496" t="s">
        <v>11</v>
      </c>
      <c r="D496">
        <v>1763638054.0621021</v>
      </c>
      <c r="F496">
        <v>1763638053.577666</v>
      </c>
      <c r="G496">
        <v>1763638054.2676661</v>
      </c>
      <c r="H496">
        <v>0.20556449890136719</v>
      </c>
      <c r="I496" t="s">
        <v>105</v>
      </c>
      <c r="J496" t="s">
        <v>105</v>
      </c>
      <c r="K496" t="b">
        <v>1</v>
      </c>
    </row>
    <row r="497" spans="1:11" x14ac:dyDescent="0.2">
      <c r="A497">
        <v>496</v>
      </c>
      <c r="B497">
        <v>473</v>
      </c>
      <c r="C497" t="s">
        <v>11</v>
      </c>
      <c r="D497">
        <v>1763638054.2564039</v>
      </c>
      <c r="F497">
        <v>1763638053.7718771</v>
      </c>
      <c r="G497">
        <v>1763638054.4618771</v>
      </c>
      <c r="H497">
        <v>0.20547246932983401</v>
      </c>
      <c r="I497" t="s">
        <v>105</v>
      </c>
      <c r="J497" t="s">
        <v>105</v>
      </c>
      <c r="K497" t="b">
        <v>1</v>
      </c>
    </row>
    <row r="498" spans="1:11" x14ac:dyDescent="0.2">
      <c r="A498">
        <v>497</v>
      </c>
      <c r="B498">
        <v>474</v>
      </c>
      <c r="C498" t="s">
        <v>11</v>
      </c>
      <c r="D498">
        <v>1763638054.4505639</v>
      </c>
      <c r="F498">
        <v>1763638053.9660709</v>
      </c>
      <c r="G498">
        <v>1763638054.6560709</v>
      </c>
      <c r="H498">
        <v>0.20550727844238281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475</v>
      </c>
      <c r="C499" t="s">
        <v>11</v>
      </c>
      <c r="D499">
        <v>1763638054.6448159</v>
      </c>
      <c r="F499">
        <v>1763638054.9606359</v>
      </c>
      <c r="G499">
        <v>1763638054.850636</v>
      </c>
      <c r="H499">
        <v>0.20581960678100589</v>
      </c>
      <c r="I499" t="s">
        <v>106</v>
      </c>
      <c r="J499" t="s">
        <v>106</v>
      </c>
      <c r="K499" t="b">
        <v>1</v>
      </c>
    </row>
    <row r="500" spans="1:11" x14ac:dyDescent="0.2">
      <c r="A500">
        <v>499</v>
      </c>
      <c r="B500">
        <v>476</v>
      </c>
      <c r="C500" t="s">
        <v>11</v>
      </c>
      <c r="D500">
        <v>1763638054.8393519</v>
      </c>
      <c r="F500">
        <v>1763638055.1558249</v>
      </c>
      <c r="G500">
        <v>1763638055.045825</v>
      </c>
      <c r="H500">
        <v>0.20647287368774411</v>
      </c>
      <c r="I500" t="s">
        <v>106</v>
      </c>
      <c r="J500" t="s">
        <v>106</v>
      </c>
      <c r="K500" t="b">
        <v>1</v>
      </c>
    </row>
    <row r="501" spans="1:11" x14ac:dyDescent="0.2">
      <c r="A501">
        <v>500</v>
      </c>
      <c r="B501">
        <v>477</v>
      </c>
      <c r="C501" t="s">
        <v>11</v>
      </c>
      <c r="D501">
        <v>1763638055.0340381</v>
      </c>
      <c r="F501">
        <v>1763638054.54968</v>
      </c>
      <c r="G501">
        <v>1763638055.2396801</v>
      </c>
      <c r="H501">
        <v>0.2056419849395752</v>
      </c>
      <c r="I501" t="s">
        <v>106</v>
      </c>
      <c r="J501" t="s">
        <v>106</v>
      </c>
      <c r="K501" t="b">
        <v>1</v>
      </c>
    </row>
    <row r="502" spans="1:11" x14ac:dyDescent="0.2">
      <c r="A502">
        <v>501</v>
      </c>
      <c r="B502">
        <v>478</v>
      </c>
      <c r="C502" t="s">
        <v>11</v>
      </c>
      <c r="D502">
        <v>1763638055.2284291</v>
      </c>
      <c r="F502">
        <v>1763638056.532021</v>
      </c>
      <c r="G502">
        <v>1763638056.4220209</v>
      </c>
      <c r="H502">
        <v>1.193592309951782</v>
      </c>
      <c r="I502" t="s">
        <v>106</v>
      </c>
      <c r="J502" t="s">
        <v>107</v>
      </c>
      <c r="K502" t="b">
        <v>0</v>
      </c>
    </row>
    <row r="503" spans="1:11" x14ac:dyDescent="0.2">
      <c r="A503">
        <v>502</v>
      </c>
      <c r="B503">
        <v>479</v>
      </c>
      <c r="C503" t="s">
        <v>11</v>
      </c>
      <c r="D503">
        <v>1763638055.4227469</v>
      </c>
      <c r="F503">
        <v>1763638056.537806</v>
      </c>
      <c r="G503">
        <v>1763638056.4278059</v>
      </c>
      <c r="H503">
        <v>1.005058765411377</v>
      </c>
      <c r="I503" t="s">
        <v>106</v>
      </c>
      <c r="J503" t="s">
        <v>107</v>
      </c>
      <c r="K503" t="b">
        <v>0</v>
      </c>
    </row>
    <row r="504" spans="1:11" x14ac:dyDescent="0.2">
      <c r="A504">
        <v>503</v>
      </c>
      <c r="B504">
        <v>459</v>
      </c>
      <c r="C504" t="s">
        <v>21</v>
      </c>
      <c r="D504">
        <v>1763638055.534683</v>
      </c>
      <c r="E504">
        <v>1763638051.534683</v>
      </c>
      <c r="F504">
        <v>1763638056.543474</v>
      </c>
      <c r="G504">
        <v>1763638056.4334741</v>
      </c>
      <c r="H504">
        <v>0.89879131317138672</v>
      </c>
      <c r="I504" t="s">
        <v>108</v>
      </c>
      <c r="J504" t="s">
        <v>107</v>
      </c>
      <c r="K504" t="b">
        <v>0</v>
      </c>
    </row>
    <row r="505" spans="1:11" x14ac:dyDescent="0.2">
      <c r="A505">
        <v>504</v>
      </c>
      <c r="B505">
        <v>480</v>
      </c>
      <c r="C505" t="s">
        <v>11</v>
      </c>
      <c r="D505">
        <v>1763638055.616888</v>
      </c>
      <c r="F505">
        <v>1763638055.7490799</v>
      </c>
      <c r="G505">
        <v>1763638056.43908</v>
      </c>
      <c r="H505">
        <v>0.82219195365905762</v>
      </c>
      <c r="I505" t="s">
        <v>108</v>
      </c>
      <c r="J505" t="s">
        <v>108</v>
      </c>
      <c r="K505" t="b">
        <v>1</v>
      </c>
    </row>
    <row r="506" spans="1:11" x14ac:dyDescent="0.2">
      <c r="A506">
        <v>505</v>
      </c>
      <c r="B506">
        <v>481</v>
      </c>
      <c r="C506" t="s">
        <v>11</v>
      </c>
      <c r="D506">
        <v>1763638055.811214</v>
      </c>
      <c r="F506">
        <v>1763638055.752686</v>
      </c>
      <c r="G506">
        <v>1763638056.4426861</v>
      </c>
      <c r="H506">
        <v>0.63147139549255371</v>
      </c>
      <c r="I506" t="s">
        <v>108</v>
      </c>
      <c r="J506" t="s">
        <v>108</v>
      </c>
      <c r="K506" t="b">
        <v>1</v>
      </c>
    </row>
    <row r="507" spans="1:11" x14ac:dyDescent="0.2">
      <c r="A507">
        <v>506</v>
      </c>
      <c r="B507">
        <v>482</v>
      </c>
      <c r="C507" t="s">
        <v>11</v>
      </c>
      <c r="D507">
        <v>1763638056.005764</v>
      </c>
      <c r="F507">
        <v>1763638055.756356</v>
      </c>
      <c r="G507">
        <v>1763638056.446357</v>
      </c>
      <c r="H507">
        <v>0.44059300422668463</v>
      </c>
      <c r="I507" t="s">
        <v>108</v>
      </c>
      <c r="J507" t="s">
        <v>108</v>
      </c>
      <c r="K507" t="b">
        <v>1</v>
      </c>
    </row>
    <row r="508" spans="1:11" x14ac:dyDescent="0.2">
      <c r="A508">
        <v>507</v>
      </c>
      <c r="B508">
        <v>483</v>
      </c>
      <c r="C508" t="s">
        <v>11</v>
      </c>
      <c r="D508">
        <v>1763638056.2001359</v>
      </c>
      <c r="F508">
        <v>1763638055.760323</v>
      </c>
      <c r="G508">
        <v>1763638056.4503231</v>
      </c>
      <c r="H508">
        <v>0.25018692016601562</v>
      </c>
      <c r="I508" t="s">
        <v>108</v>
      </c>
      <c r="J508" t="s">
        <v>108</v>
      </c>
      <c r="K508" t="b">
        <v>1</v>
      </c>
    </row>
    <row r="509" spans="1:11" x14ac:dyDescent="0.2">
      <c r="A509">
        <v>508</v>
      </c>
      <c r="B509">
        <v>484</v>
      </c>
      <c r="C509" t="s">
        <v>11</v>
      </c>
      <c r="D509">
        <v>1763638056.394412</v>
      </c>
      <c r="F509">
        <v>1763638055.9099319</v>
      </c>
      <c r="G509">
        <v>1763638056.599932</v>
      </c>
      <c r="H509">
        <v>0.20551967620849609</v>
      </c>
      <c r="I509" t="s">
        <v>108</v>
      </c>
      <c r="J509" t="s">
        <v>108</v>
      </c>
      <c r="K509" t="b">
        <v>1</v>
      </c>
    </row>
    <row r="510" spans="1:11" x14ac:dyDescent="0.2">
      <c r="A510">
        <v>509</v>
      </c>
      <c r="B510">
        <v>485</v>
      </c>
      <c r="C510" t="s">
        <v>11</v>
      </c>
      <c r="D510">
        <v>1763638056.5886321</v>
      </c>
      <c r="F510">
        <v>1763638056.9049289</v>
      </c>
      <c r="G510">
        <v>1763638056.794929</v>
      </c>
      <c r="H510">
        <v>0.20629692077636719</v>
      </c>
      <c r="I510" t="s">
        <v>107</v>
      </c>
      <c r="J510" t="s">
        <v>107</v>
      </c>
      <c r="K510" t="b">
        <v>1</v>
      </c>
    </row>
    <row r="511" spans="1:11" x14ac:dyDescent="0.2">
      <c r="A511">
        <v>510</v>
      </c>
      <c r="B511">
        <v>486</v>
      </c>
      <c r="C511" t="s">
        <v>11</v>
      </c>
      <c r="D511">
        <v>1763638056.7829449</v>
      </c>
      <c r="F511">
        <v>1763638057.0988531</v>
      </c>
      <c r="G511">
        <v>1763638056.988853</v>
      </c>
      <c r="H511">
        <v>0.20590734481811521</v>
      </c>
      <c r="I511" t="s">
        <v>107</v>
      </c>
      <c r="J511" t="s">
        <v>107</v>
      </c>
      <c r="K511" t="b">
        <v>1</v>
      </c>
    </row>
    <row r="512" spans="1:11" x14ac:dyDescent="0.2">
      <c r="A512">
        <v>511</v>
      </c>
      <c r="B512">
        <v>487</v>
      </c>
      <c r="C512" t="s">
        <v>11</v>
      </c>
      <c r="D512">
        <v>1763638056.977586</v>
      </c>
      <c r="F512">
        <v>1763638057.2102001</v>
      </c>
      <c r="G512">
        <v>1763638057.9001999</v>
      </c>
      <c r="H512">
        <v>0.92261481285095215</v>
      </c>
      <c r="I512" t="s">
        <v>107</v>
      </c>
      <c r="J512" t="s">
        <v>107</v>
      </c>
      <c r="K512" t="b">
        <v>1</v>
      </c>
    </row>
    <row r="513" spans="1:11" x14ac:dyDescent="0.2">
      <c r="A513">
        <v>512</v>
      </c>
      <c r="B513">
        <v>488</v>
      </c>
      <c r="C513" t="s">
        <v>11</v>
      </c>
      <c r="D513">
        <v>1763638057.1719949</v>
      </c>
      <c r="F513">
        <v>1763638057.214036</v>
      </c>
      <c r="G513">
        <v>1763638057.904036</v>
      </c>
      <c r="H513">
        <v>0.7320408821105957</v>
      </c>
      <c r="I513" t="s">
        <v>107</v>
      </c>
      <c r="J513" t="s">
        <v>107</v>
      </c>
      <c r="K513" t="b">
        <v>1</v>
      </c>
    </row>
    <row r="514" spans="1:11" x14ac:dyDescent="0.2">
      <c r="A514">
        <v>513</v>
      </c>
      <c r="B514">
        <v>489</v>
      </c>
      <c r="C514" t="s">
        <v>11</v>
      </c>
      <c r="D514">
        <v>1763638057.366153</v>
      </c>
      <c r="F514">
        <v>1763638057.217716</v>
      </c>
      <c r="G514">
        <v>1763638057.907716</v>
      </c>
      <c r="H514">
        <v>0.54156351089477539</v>
      </c>
      <c r="I514" t="s">
        <v>107</v>
      </c>
      <c r="J514" t="s">
        <v>107</v>
      </c>
      <c r="K514" t="b">
        <v>1</v>
      </c>
    </row>
    <row r="515" spans="1:11" x14ac:dyDescent="0.2">
      <c r="A515">
        <v>514</v>
      </c>
      <c r="B515">
        <v>490</v>
      </c>
      <c r="C515" t="s">
        <v>11</v>
      </c>
      <c r="D515">
        <v>1763638057.5604179</v>
      </c>
      <c r="F515">
        <v>1763638058.0215139</v>
      </c>
      <c r="G515">
        <v>1763638057.911514</v>
      </c>
      <c r="H515">
        <v>0.35109567642211909</v>
      </c>
      <c r="I515" t="s">
        <v>109</v>
      </c>
      <c r="J515" t="s">
        <v>109</v>
      </c>
      <c r="K515" t="b">
        <v>1</v>
      </c>
    </row>
    <row r="516" spans="1:11" x14ac:dyDescent="0.2">
      <c r="A516">
        <v>515</v>
      </c>
      <c r="B516">
        <v>491</v>
      </c>
      <c r="C516" t="s">
        <v>11</v>
      </c>
      <c r="D516">
        <v>1763638057.754621</v>
      </c>
      <c r="F516">
        <v>1763638058.073225</v>
      </c>
      <c r="G516">
        <v>1763638057.9632249</v>
      </c>
      <c r="H516">
        <v>0.20860385894775391</v>
      </c>
      <c r="I516" t="s">
        <v>109</v>
      </c>
      <c r="J516" t="s">
        <v>109</v>
      </c>
      <c r="K516" t="b">
        <v>1</v>
      </c>
    </row>
    <row r="517" spans="1:11" x14ac:dyDescent="0.2">
      <c r="A517">
        <v>516</v>
      </c>
      <c r="B517">
        <v>492</v>
      </c>
      <c r="C517" t="s">
        <v>11</v>
      </c>
      <c r="D517">
        <v>1763638057.9491839</v>
      </c>
      <c r="F517">
        <v>1763638058.2656829</v>
      </c>
      <c r="G517">
        <v>1763638058.155683</v>
      </c>
      <c r="H517">
        <v>0.20649814605712891</v>
      </c>
      <c r="I517" t="s">
        <v>109</v>
      </c>
      <c r="J517" t="s">
        <v>109</v>
      </c>
      <c r="K517" t="b">
        <v>1</v>
      </c>
    </row>
    <row r="518" spans="1:11" x14ac:dyDescent="0.2">
      <c r="A518">
        <v>517</v>
      </c>
      <c r="B518">
        <v>493</v>
      </c>
      <c r="C518" t="s">
        <v>11</v>
      </c>
      <c r="D518">
        <v>1763638058.143584</v>
      </c>
      <c r="F518">
        <v>1763638057.6593821</v>
      </c>
      <c r="G518">
        <v>1763638058.3493819</v>
      </c>
      <c r="H518">
        <v>0.20579767227172849</v>
      </c>
      <c r="I518" t="s">
        <v>109</v>
      </c>
      <c r="J518" t="s">
        <v>109</v>
      </c>
      <c r="K518" t="b">
        <v>1</v>
      </c>
    </row>
    <row r="519" spans="1:11" x14ac:dyDescent="0.2">
      <c r="A519">
        <v>518</v>
      </c>
      <c r="B519">
        <v>494</v>
      </c>
      <c r="C519" t="s">
        <v>11</v>
      </c>
      <c r="D519">
        <v>1763638058.337852</v>
      </c>
      <c r="F519">
        <v>1763638057.8541951</v>
      </c>
      <c r="G519">
        <v>1763638058.5441949</v>
      </c>
      <c r="H519">
        <v>0.20634245872497561</v>
      </c>
      <c r="I519" t="s">
        <v>109</v>
      </c>
      <c r="J519" t="s">
        <v>109</v>
      </c>
      <c r="K519" t="b">
        <v>1</v>
      </c>
    </row>
    <row r="520" spans="1:11" x14ac:dyDescent="0.2">
      <c r="A520">
        <v>519</v>
      </c>
      <c r="B520">
        <v>495</v>
      </c>
      <c r="C520" t="s">
        <v>11</v>
      </c>
      <c r="D520">
        <v>1763638058.532042</v>
      </c>
      <c r="F520">
        <v>1763638058.8479099</v>
      </c>
      <c r="G520">
        <v>1763638058.73791</v>
      </c>
      <c r="H520">
        <v>0.2058677673339844</v>
      </c>
      <c r="I520" t="s">
        <v>110</v>
      </c>
      <c r="J520" t="s">
        <v>110</v>
      </c>
      <c r="K520" t="b">
        <v>1</v>
      </c>
    </row>
    <row r="521" spans="1:11" x14ac:dyDescent="0.2">
      <c r="A521">
        <v>520</v>
      </c>
      <c r="B521">
        <v>496</v>
      </c>
      <c r="C521" t="s">
        <v>11</v>
      </c>
      <c r="D521">
        <v>1763638058.7264321</v>
      </c>
      <c r="F521">
        <v>1763638059.0423019</v>
      </c>
      <c r="G521">
        <v>1763638058.932302</v>
      </c>
      <c r="H521">
        <v>0.20587015151977539</v>
      </c>
      <c r="I521" t="s">
        <v>110</v>
      </c>
      <c r="J521" t="s">
        <v>110</v>
      </c>
      <c r="K521" t="b">
        <v>1</v>
      </c>
    </row>
    <row r="522" spans="1:11" x14ac:dyDescent="0.2">
      <c r="A522">
        <v>521</v>
      </c>
      <c r="B522">
        <v>497</v>
      </c>
      <c r="C522" t="s">
        <v>11</v>
      </c>
      <c r="D522">
        <v>1763638058.9206851</v>
      </c>
      <c r="F522">
        <v>1763638059.2108321</v>
      </c>
      <c r="G522">
        <v>1763638059.9008319</v>
      </c>
      <c r="H522">
        <v>0.98014688491821289</v>
      </c>
      <c r="I522" t="s">
        <v>110</v>
      </c>
      <c r="J522" t="s">
        <v>110</v>
      </c>
      <c r="K522" t="b">
        <v>1</v>
      </c>
    </row>
    <row r="523" spans="1:11" x14ac:dyDescent="0.2">
      <c r="A523">
        <v>522</v>
      </c>
      <c r="B523">
        <v>498</v>
      </c>
      <c r="C523" t="s">
        <v>11</v>
      </c>
      <c r="D523">
        <v>1763638059.115418</v>
      </c>
      <c r="F523">
        <v>1763638059.2147751</v>
      </c>
      <c r="G523">
        <v>1763638059.9047749</v>
      </c>
      <c r="H523">
        <v>0.78935742378234863</v>
      </c>
      <c r="I523" t="s">
        <v>110</v>
      </c>
      <c r="J523" t="s">
        <v>110</v>
      </c>
      <c r="K523" t="b">
        <v>1</v>
      </c>
    </row>
    <row r="524" spans="1:11" x14ac:dyDescent="0.2">
      <c r="A524">
        <v>523</v>
      </c>
      <c r="B524">
        <v>499</v>
      </c>
      <c r="C524" t="s">
        <v>11</v>
      </c>
      <c r="D524">
        <v>1763638059.3097579</v>
      </c>
      <c r="F524">
        <v>1763638059.218514</v>
      </c>
      <c r="G524">
        <v>1763638059.908514</v>
      </c>
      <c r="H524">
        <v>0.5987553596496582</v>
      </c>
      <c r="I524" t="s">
        <v>110</v>
      </c>
      <c r="J524" t="s">
        <v>110</v>
      </c>
      <c r="K524" t="b">
        <v>1</v>
      </c>
    </row>
    <row r="525" spans="1:11" x14ac:dyDescent="0.2">
      <c r="A525">
        <v>524</v>
      </c>
      <c r="B525">
        <v>479</v>
      </c>
      <c r="C525" t="s">
        <v>21</v>
      </c>
      <c r="D525">
        <v>1763638059.4227469</v>
      </c>
      <c r="E525">
        <v>1763638055.4227469</v>
      </c>
      <c r="F525">
        <v>1763638060.0223999</v>
      </c>
      <c r="G525">
        <v>1763638059.9124</v>
      </c>
      <c r="H525">
        <v>0.48965311050415039</v>
      </c>
      <c r="I525" t="s">
        <v>110</v>
      </c>
      <c r="J525" t="s">
        <v>111</v>
      </c>
      <c r="K525" t="b">
        <v>0</v>
      </c>
    </row>
    <row r="526" spans="1:11" x14ac:dyDescent="0.2">
      <c r="A526">
        <v>525</v>
      </c>
      <c r="B526">
        <v>500</v>
      </c>
      <c r="C526" t="s">
        <v>11</v>
      </c>
      <c r="D526">
        <v>1763638059.503891</v>
      </c>
      <c r="F526">
        <v>1763638060.027956</v>
      </c>
      <c r="G526">
        <v>1763638059.9179561</v>
      </c>
      <c r="H526">
        <v>0.41406464576721191</v>
      </c>
      <c r="I526" t="s">
        <v>111</v>
      </c>
      <c r="J526" t="s">
        <v>111</v>
      </c>
      <c r="K526" t="b">
        <v>1</v>
      </c>
    </row>
    <row r="527" spans="1:11" x14ac:dyDescent="0.2">
      <c r="A527">
        <v>526</v>
      </c>
      <c r="B527">
        <v>501</v>
      </c>
      <c r="C527" t="s">
        <v>11</v>
      </c>
      <c r="D527">
        <v>1763638059.6981061</v>
      </c>
      <c r="F527">
        <v>1763638060.0335181</v>
      </c>
      <c r="G527">
        <v>1763638059.9235179</v>
      </c>
      <c r="H527">
        <v>0.22541236877441409</v>
      </c>
      <c r="I527" t="s">
        <v>111</v>
      </c>
      <c r="J527" t="s">
        <v>111</v>
      </c>
      <c r="K527" t="b">
        <v>1</v>
      </c>
    </row>
    <row r="528" spans="1:11" x14ac:dyDescent="0.2">
      <c r="A528">
        <v>527</v>
      </c>
      <c r="B528">
        <v>502</v>
      </c>
      <c r="C528" t="s">
        <v>11</v>
      </c>
      <c r="D528">
        <v>1763638059.892544</v>
      </c>
      <c r="F528">
        <v>1763638060.211818</v>
      </c>
      <c r="G528">
        <v>1763638060.1018169</v>
      </c>
      <c r="H528">
        <v>0.20927309989929199</v>
      </c>
      <c r="I528" t="s">
        <v>111</v>
      </c>
      <c r="J528" t="s">
        <v>111</v>
      </c>
      <c r="K528" t="b">
        <v>1</v>
      </c>
    </row>
    <row r="529" spans="1:11" x14ac:dyDescent="0.2">
      <c r="A529">
        <v>528</v>
      </c>
      <c r="B529">
        <v>503</v>
      </c>
      <c r="C529" t="s">
        <v>11</v>
      </c>
      <c r="D529">
        <v>1763638060.08722</v>
      </c>
      <c r="F529">
        <v>1763638059.602829</v>
      </c>
      <c r="G529">
        <v>1763638060.29283</v>
      </c>
      <c r="H529">
        <v>0.20560979843139651</v>
      </c>
      <c r="I529" t="s">
        <v>111</v>
      </c>
      <c r="J529" t="s">
        <v>111</v>
      </c>
      <c r="K529" t="b">
        <v>1</v>
      </c>
    </row>
    <row r="530" spans="1:11" x14ac:dyDescent="0.2">
      <c r="A530">
        <v>529</v>
      </c>
      <c r="B530">
        <v>504</v>
      </c>
      <c r="C530" t="s">
        <v>11</v>
      </c>
      <c r="D530">
        <v>1763638060.2815599</v>
      </c>
      <c r="F530">
        <v>1763638059.797132</v>
      </c>
      <c r="G530">
        <v>1763638060.4871321</v>
      </c>
      <c r="H530">
        <v>0.20557212829589841</v>
      </c>
      <c r="I530" t="s">
        <v>111</v>
      </c>
      <c r="J530" t="s">
        <v>111</v>
      </c>
      <c r="K530" t="b">
        <v>1</v>
      </c>
    </row>
    <row r="531" spans="1:11" x14ac:dyDescent="0.2">
      <c r="A531">
        <v>530</v>
      </c>
      <c r="B531">
        <v>505</v>
      </c>
      <c r="C531" t="s">
        <v>11</v>
      </c>
      <c r="D531">
        <v>1763638060.475769</v>
      </c>
      <c r="F531">
        <v>1763638059.9941871</v>
      </c>
      <c r="G531">
        <v>1763638060.6841869</v>
      </c>
      <c r="H531">
        <v>0.20841860771179199</v>
      </c>
      <c r="I531" t="s">
        <v>111</v>
      </c>
      <c r="J531" t="s">
        <v>111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1763638060.6699009</v>
      </c>
      <c r="F532">
        <v>1763638060.9381239</v>
      </c>
      <c r="G532">
        <v>1763638061.628124</v>
      </c>
      <c r="H532">
        <v>0.95822310447692871</v>
      </c>
      <c r="I532" t="s">
        <v>112</v>
      </c>
      <c r="J532" t="s">
        <v>112</v>
      </c>
      <c r="K532" t="b">
        <v>1</v>
      </c>
    </row>
    <row r="533" spans="1:11" x14ac:dyDescent="0.2">
      <c r="A533">
        <v>532</v>
      </c>
      <c r="B533">
        <v>507</v>
      </c>
      <c r="C533" t="s">
        <v>11</v>
      </c>
      <c r="D533">
        <v>1763638060.8642001</v>
      </c>
      <c r="F533">
        <v>1763638060.941983</v>
      </c>
      <c r="G533">
        <v>1763638061.631983</v>
      </c>
      <c r="H533">
        <v>0.76778292655944824</v>
      </c>
      <c r="I533" t="s">
        <v>112</v>
      </c>
      <c r="J533" t="s">
        <v>112</v>
      </c>
      <c r="K533" t="b">
        <v>1</v>
      </c>
    </row>
    <row r="534" spans="1:11" x14ac:dyDescent="0.2">
      <c r="A534">
        <v>533</v>
      </c>
      <c r="B534">
        <v>508</v>
      </c>
      <c r="C534" t="s">
        <v>11</v>
      </c>
      <c r="D534">
        <v>1763638061.0588369</v>
      </c>
      <c r="F534">
        <v>1763638060.945682</v>
      </c>
      <c r="G534">
        <v>1763638061.6356821</v>
      </c>
      <c r="H534">
        <v>0.57684516906738281</v>
      </c>
      <c r="I534" t="s">
        <v>112</v>
      </c>
      <c r="J534" t="s">
        <v>112</v>
      </c>
      <c r="K534" t="b">
        <v>1</v>
      </c>
    </row>
    <row r="535" spans="1:11" x14ac:dyDescent="0.2">
      <c r="A535">
        <v>534</v>
      </c>
      <c r="B535">
        <v>509</v>
      </c>
      <c r="C535" t="s">
        <v>11</v>
      </c>
      <c r="D535">
        <v>1763638061.253195</v>
      </c>
      <c r="F535">
        <v>1763638060.9492941</v>
      </c>
      <c r="G535">
        <v>1763638061.6392939</v>
      </c>
      <c r="H535">
        <v>0.38609957695007319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510</v>
      </c>
      <c r="C536" t="s">
        <v>11</v>
      </c>
      <c r="D536">
        <v>1763638061.447453</v>
      </c>
      <c r="F536">
        <v>1763638060.963033</v>
      </c>
      <c r="G536">
        <v>1763638061.653033</v>
      </c>
      <c r="H536">
        <v>0.20557999610900879</v>
      </c>
      <c r="I536" t="s">
        <v>112</v>
      </c>
      <c r="J536" t="s">
        <v>112</v>
      </c>
      <c r="K536" t="b">
        <v>1</v>
      </c>
    </row>
    <row r="537" spans="1:11" x14ac:dyDescent="0.2">
      <c r="A537">
        <v>536</v>
      </c>
      <c r="B537">
        <v>511</v>
      </c>
      <c r="C537" t="s">
        <v>11</v>
      </c>
      <c r="D537">
        <v>1763638061.641655</v>
      </c>
      <c r="F537">
        <v>1763638061.9573021</v>
      </c>
      <c r="G537">
        <v>1763638061.847302</v>
      </c>
      <c r="H537">
        <v>0.2056472301483154</v>
      </c>
      <c r="I537" t="s">
        <v>113</v>
      </c>
      <c r="J537" t="s">
        <v>113</v>
      </c>
      <c r="K537" t="b">
        <v>1</v>
      </c>
    </row>
    <row r="538" spans="1:11" x14ac:dyDescent="0.2">
      <c r="A538">
        <v>537</v>
      </c>
      <c r="B538">
        <v>512</v>
      </c>
      <c r="C538" t="s">
        <v>11</v>
      </c>
      <c r="D538">
        <v>1763638061.8358951</v>
      </c>
      <c r="F538">
        <v>1763638062.15185</v>
      </c>
      <c r="G538">
        <v>1763638062.0418501</v>
      </c>
      <c r="H538">
        <v>0.20595479011535639</v>
      </c>
      <c r="I538" t="s">
        <v>113</v>
      </c>
      <c r="J538" t="s">
        <v>113</v>
      </c>
      <c r="K538" t="b">
        <v>1</v>
      </c>
    </row>
    <row r="539" spans="1:11" x14ac:dyDescent="0.2">
      <c r="A539">
        <v>538</v>
      </c>
      <c r="B539">
        <v>513</v>
      </c>
      <c r="C539" t="s">
        <v>11</v>
      </c>
      <c r="D539">
        <v>1763638062.030561</v>
      </c>
      <c r="F539">
        <v>1763638061.5461199</v>
      </c>
      <c r="G539">
        <v>1763638062.23612</v>
      </c>
      <c r="H539">
        <v>0.20555830001831049</v>
      </c>
      <c r="I539" t="s">
        <v>113</v>
      </c>
      <c r="J539" t="s">
        <v>113</v>
      </c>
      <c r="K539" t="b">
        <v>1</v>
      </c>
    </row>
    <row r="540" spans="1:11" x14ac:dyDescent="0.2">
      <c r="A540">
        <v>539</v>
      </c>
      <c r="B540">
        <v>514</v>
      </c>
      <c r="C540" t="s">
        <v>11</v>
      </c>
      <c r="D540">
        <v>1763638062.224823</v>
      </c>
      <c r="F540">
        <v>1763638061.78175</v>
      </c>
      <c r="G540">
        <v>1763638062.47175</v>
      </c>
      <c r="H540">
        <v>0.24692654609680181</v>
      </c>
      <c r="I540" t="s">
        <v>113</v>
      </c>
      <c r="J540" t="s">
        <v>113</v>
      </c>
      <c r="K540" t="b">
        <v>1</v>
      </c>
    </row>
    <row r="541" spans="1:11" x14ac:dyDescent="0.2">
      <c r="A541">
        <v>540</v>
      </c>
      <c r="B541">
        <v>515</v>
      </c>
      <c r="C541" t="s">
        <v>11</v>
      </c>
      <c r="D541">
        <v>1763638062.419008</v>
      </c>
      <c r="F541">
        <v>1763638061.9344411</v>
      </c>
      <c r="G541">
        <v>1763638062.6244409</v>
      </c>
      <c r="H541">
        <v>0.2054331302642822</v>
      </c>
      <c r="I541" t="s">
        <v>113</v>
      </c>
      <c r="J541" t="s">
        <v>113</v>
      </c>
      <c r="K541" t="b">
        <v>1</v>
      </c>
    </row>
    <row r="542" spans="1:11" x14ac:dyDescent="0.2">
      <c r="A542">
        <v>541</v>
      </c>
      <c r="B542">
        <v>516</v>
      </c>
      <c r="C542" t="s">
        <v>11</v>
      </c>
      <c r="D542">
        <v>1763638062.6131721</v>
      </c>
      <c r="F542">
        <v>1763638062.90224</v>
      </c>
      <c r="G542">
        <v>1763638063.5922401</v>
      </c>
      <c r="H542">
        <v>0.97906804084777832</v>
      </c>
      <c r="I542" t="s">
        <v>114</v>
      </c>
      <c r="J542" t="s">
        <v>114</v>
      </c>
      <c r="K542" t="b">
        <v>1</v>
      </c>
    </row>
    <row r="543" spans="1:11" x14ac:dyDescent="0.2">
      <c r="A543">
        <v>542</v>
      </c>
      <c r="B543">
        <v>517</v>
      </c>
      <c r="C543" t="s">
        <v>11</v>
      </c>
      <c r="D543">
        <v>1763638062.8075531</v>
      </c>
      <c r="F543">
        <v>1763638062.9062171</v>
      </c>
      <c r="G543">
        <v>1763638063.5962169</v>
      </c>
      <c r="H543">
        <v>0.78866338729858398</v>
      </c>
      <c r="I543" t="s">
        <v>114</v>
      </c>
      <c r="J543" t="s">
        <v>114</v>
      </c>
      <c r="K543" t="b">
        <v>1</v>
      </c>
    </row>
    <row r="544" spans="1:11" x14ac:dyDescent="0.2">
      <c r="A544">
        <v>543</v>
      </c>
      <c r="B544">
        <v>518</v>
      </c>
      <c r="C544" t="s">
        <v>11</v>
      </c>
      <c r="D544">
        <v>1763638063.0023701</v>
      </c>
      <c r="F544">
        <v>1763638062.9099369</v>
      </c>
      <c r="G544">
        <v>1763638063.599937</v>
      </c>
      <c r="H544">
        <v>0.59756731986999512</v>
      </c>
      <c r="I544" t="s">
        <v>114</v>
      </c>
      <c r="J544" t="s">
        <v>114</v>
      </c>
      <c r="K544" t="b">
        <v>1</v>
      </c>
    </row>
    <row r="545" spans="1:11" x14ac:dyDescent="0.2">
      <c r="A545">
        <v>544</v>
      </c>
      <c r="B545">
        <v>519</v>
      </c>
      <c r="C545" t="s">
        <v>11</v>
      </c>
      <c r="D545">
        <v>1763638063.196744</v>
      </c>
      <c r="F545">
        <v>1763638062.913837</v>
      </c>
      <c r="G545">
        <v>1763638063.603837</v>
      </c>
      <c r="H545">
        <v>0.40709328651428223</v>
      </c>
      <c r="I545" t="s">
        <v>114</v>
      </c>
      <c r="J545" t="s">
        <v>114</v>
      </c>
      <c r="K545" t="b">
        <v>1</v>
      </c>
    </row>
    <row r="546" spans="1:11" x14ac:dyDescent="0.2">
      <c r="A546">
        <v>545</v>
      </c>
      <c r="B546">
        <v>499</v>
      </c>
      <c r="C546" t="s">
        <v>21</v>
      </c>
      <c r="D546">
        <v>1763638063.3097579</v>
      </c>
      <c r="E546">
        <v>1763638059.3097579</v>
      </c>
      <c r="F546">
        <v>1763638063.7176349</v>
      </c>
      <c r="G546">
        <v>1763638063.607635</v>
      </c>
      <c r="H546">
        <v>0.29787635803222662</v>
      </c>
      <c r="I546" t="s">
        <v>114</v>
      </c>
      <c r="J546" t="s">
        <v>115</v>
      </c>
      <c r="K546" t="b">
        <v>0</v>
      </c>
    </row>
    <row r="547" spans="1:11" x14ac:dyDescent="0.2">
      <c r="A547">
        <v>546</v>
      </c>
      <c r="B547">
        <v>520</v>
      </c>
      <c r="C547" t="s">
        <v>11</v>
      </c>
      <c r="D547">
        <v>1763638063.391048</v>
      </c>
      <c r="F547">
        <v>1763638062.923146</v>
      </c>
      <c r="G547">
        <v>1763638063.613147</v>
      </c>
      <c r="H547">
        <v>0.22209882736206049</v>
      </c>
      <c r="I547" t="s">
        <v>114</v>
      </c>
      <c r="J547" t="s">
        <v>114</v>
      </c>
      <c r="K547" t="b">
        <v>1</v>
      </c>
    </row>
    <row r="548" spans="1:11" x14ac:dyDescent="0.2">
      <c r="A548">
        <v>547</v>
      </c>
      <c r="B548">
        <v>521</v>
      </c>
      <c r="C548" t="s">
        <v>11</v>
      </c>
      <c r="D548">
        <v>1763638063.585238</v>
      </c>
      <c r="F548">
        <v>1763638063.905514</v>
      </c>
      <c r="G548">
        <v>1763638063.7955141</v>
      </c>
      <c r="H548">
        <v>0.21027636528015139</v>
      </c>
      <c r="I548" t="s">
        <v>115</v>
      </c>
      <c r="J548" t="s">
        <v>115</v>
      </c>
      <c r="K548" t="b">
        <v>1</v>
      </c>
    </row>
    <row r="549" spans="1:11" x14ac:dyDescent="0.2">
      <c r="A549">
        <v>548</v>
      </c>
      <c r="B549">
        <v>522</v>
      </c>
      <c r="C549" t="s">
        <v>11</v>
      </c>
      <c r="D549">
        <v>1763638063.779748</v>
      </c>
      <c r="F549">
        <v>1763638064.0961499</v>
      </c>
      <c r="G549">
        <v>1763638063.98615</v>
      </c>
      <c r="H549">
        <v>0.2064013481140137</v>
      </c>
      <c r="I549" t="s">
        <v>115</v>
      </c>
      <c r="J549" t="s">
        <v>115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1763638063.974736</v>
      </c>
      <c r="F550">
        <v>1763638064.290771</v>
      </c>
      <c r="G550">
        <v>1763638064.1807711</v>
      </c>
      <c r="H550">
        <v>0.2060351371765137</v>
      </c>
      <c r="I550" t="s">
        <v>115</v>
      </c>
      <c r="J550" t="s">
        <v>115</v>
      </c>
      <c r="K550" t="b">
        <v>1</v>
      </c>
    </row>
    <row r="551" spans="1:11" x14ac:dyDescent="0.2">
      <c r="A551">
        <v>550</v>
      </c>
      <c r="B551">
        <v>524</v>
      </c>
      <c r="C551" t="s">
        <v>11</v>
      </c>
      <c r="D551">
        <v>1763638064.169215</v>
      </c>
      <c r="F551">
        <v>1763638063.6851649</v>
      </c>
      <c r="G551">
        <v>1763638064.375165</v>
      </c>
      <c r="H551">
        <v>0.20595049858093259</v>
      </c>
      <c r="I551" t="s">
        <v>115</v>
      </c>
      <c r="J551" t="s">
        <v>115</v>
      </c>
      <c r="K551" t="b">
        <v>1</v>
      </c>
    </row>
    <row r="552" spans="1:11" x14ac:dyDescent="0.2">
      <c r="A552">
        <v>551</v>
      </c>
      <c r="B552">
        <v>525</v>
      </c>
      <c r="C552" t="s">
        <v>11</v>
      </c>
      <c r="D552">
        <v>1763638064.3635809</v>
      </c>
      <c r="F552">
        <v>1763638065.7730851</v>
      </c>
      <c r="G552">
        <v>1763638065.663085</v>
      </c>
      <c r="H552">
        <v>1.299504280090332</v>
      </c>
      <c r="I552" t="s">
        <v>115</v>
      </c>
      <c r="J552" t="s">
        <v>116</v>
      </c>
      <c r="K552" t="b">
        <v>0</v>
      </c>
    </row>
    <row r="553" spans="1:11" x14ac:dyDescent="0.2">
      <c r="A553">
        <v>552</v>
      </c>
      <c r="B553">
        <v>526</v>
      </c>
      <c r="C553" t="s">
        <v>11</v>
      </c>
      <c r="D553">
        <v>1763638064.557862</v>
      </c>
      <c r="F553">
        <v>1763638064.97875</v>
      </c>
      <c r="G553">
        <v>1763638065.66875</v>
      </c>
      <c r="H553">
        <v>1.110887765884399</v>
      </c>
      <c r="I553" t="s">
        <v>117</v>
      </c>
      <c r="J553" t="s">
        <v>117</v>
      </c>
      <c r="K553" t="b">
        <v>1</v>
      </c>
    </row>
    <row r="554" spans="1:11" x14ac:dyDescent="0.2">
      <c r="A554">
        <v>553</v>
      </c>
      <c r="B554">
        <v>527</v>
      </c>
      <c r="C554" t="s">
        <v>11</v>
      </c>
      <c r="D554">
        <v>1763638064.752013</v>
      </c>
      <c r="F554">
        <v>1763638064.9825449</v>
      </c>
      <c r="G554">
        <v>1763638065.672545</v>
      </c>
      <c r="H554">
        <v>0.9205322265625</v>
      </c>
      <c r="I554" t="s">
        <v>117</v>
      </c>
      <c r="J554" t="s">
        <v>117</v>
      </c>
      <c r="K554" t="b">
        <v>1</v>
      </c>
    </row>
    <row r="555" spans="1:11" x14ac:dyDescent="0.2">
      <c r="A555">
        <v>554</v>
      </c>
      <c r="B555">
        <v>528</v>
      </c>
      <c r="C555" t="s">
        <v>11</v>
      </c>
      <c r="D555">
        <v>1763638064.9464769</v>
      </c>
      <c r="F555">
        <v>1763638064.986398</v>
      </c>
      <c r="G555">
        <v>1763638065.676398</v>
      </c>
      <c r="H555">
        <v>0.72992086410522461</v>
      </c>
      <c r="I555" t="s">
        <v>117</v>
      </c>
      <c r="J555" t="s">
        <v>117</v>
      </c>
      <c r="K555" t="b">
        <v>1</v>
      </c>
    </row>
    <row r="556" spans="1:11" x14ac:dyDescent="0.2">
      <c r="A556">
        <v>555</v>
      </c>
      <c r="B556">
        <v>529</v>
      </c>
      <c r="C556" t="s">
        <v>11</v>
      </c>
      <c r="D556">
        <v>1763638065.1410019</v>
      </c>
      <c r="F556">
        <v>1763638064.9901359</v>
      </c>
      <c r="G556">
        <v>1763638065.680136</v>
      </c>
      <c r="H556">
        <v>0.53913378715515137</v>
      </c>
      <c r="I556" t="s">
        <v>117</v>
      </c>
      <c r="J556" t="s">
        <v>117</v>
      </c>
      <c r="K556" t="b">
        <v>1</v>
      </c>
    </row>
    <row r="557" spans="1:11" x14ac:dyDescent="0.2">
      <c r="A557">
        <v>556</v>
      </c>
      <c r="B557">
        <v>530</v>
      </c>
      <c r="C557" t="s">
        <v>11</v>
      </c>
      <c r="D557">
        <v>1763638065.335355</v>
      </c>
      <c r="F557">
        <v>1763638064.9937019</v>
      </c>
      <c r="G557">
        <v>1763638065.683702</v>
      </c>
      <c r="H557">
        <v>0.34834718704223627</v>
      </c>
      <c r="I557" t="s">
        <v>117</v>
      </c>
      <c r="J557" t="s">
        <v>117</v>
      </c>
      <c r="K557" t="b">
        <v>1</v>
      </c>
    </row>
    <row r="558" spans="1:11" x14ac:dyDescent="0.2">
      <c r="A558">
        <v>557</v>
      </c>
      <c r="B558">
        <v>531</v>
      </c>
      <c r="C558" t="s">
        <v>11</v>
      </c>
      <c r="D558">
        <v>1763638065.529603</v>
      </c>
      <c r="F558">
        <v>1763638065.845468</v>
      </c>
      <c r="G558">
        <v>1763638065.7354679</v>
      </c>
      <c r="H558">
        <v>0.20586442947387701</v>
      </c>
      <c r="I558" t="s">
        <v>116</v>
      </c>
      <c r="J558" t="s">
        <v>116</v>
      </c>
      <c r="K558" t="b">
        <v>1</v>
      </c>
    </row>
    <row r="559" spans="1:11" x14ac:dyDescent="0.2">
      <c r="A559">
        <v>558</v>
      </c>
      <c r="B559">
        <v>532</v>
      </c>
      <c r="C559" t="s">
        <v>11</v>
      </c>
      <c r="D559">
        <v>1763638065.724138</v>
      </c>
      <c r="F559">
        <v>1763638066.0403271</v>
      </c>
      <c r="G559">
        <v>1763638065.9303269</v>
      </c>
      <c r="H559">
        <v>0.20618891716003421</v>
      </c>
      <c r="I559" t="s">
        <v>116</v>
      </c>
      <c r="J559" t="s">
        <v>116</v>
      </c>
      <c r="K559" t="b">
        <v>1</v>
      </c>
    </row>
    <row r="560" spans="1:11" x14ac:dyDescent="0.2">
      <c r="A560">
        <v>559</v>
      </c>
      <c r="B560">
        <v>533</v>
      </c>
      <c r="C560" t="s">
        <v>11</v>
      </c>
      <c r="D560">
        <v>1763638065.9185741</v>
      </c>
      <c r="F560">
        <v>1763638066.2345331</v>
      </c>
      <c r="G560">
        <v>1763638066.124532</v>
      </c>
      <c r="H560">
        <v>0.2059588432312012</v>
      </c>
      <c r="I560" t="s">
        <v>116</v>
      </c>
      <c r="J560" t="s">
        <v>116</v>
      </c>
      <c r="K560" t="b">
        <v>1</v>
      </c>
    </row>
    <row r="561" spans="1:11" x14ac:dyDescent="0.2">
      <c r="A561">
        <v>560</v>
      </c>
      <c r="B561">
        <v>534</v>
      </c>
      <c r="C561" t="s">
        <v>11</v>
      </c>
      <c r="D561">
        <v>1763638066.1132181</v>
      </c>
      <c r="F561">
        <v>1763638065.6288359</v>
      </c>
      <c r="G561">
        <v>1763638066.318836</v>
      </c>
      <c r="H561">
        <v>0.20561838150024411</v>
      </c>
      <c r="I561" t="s">
        <v>116</v>
      </c>
      <c r="J561" t="s">
        <v>116</v>
      </c>
      <c r="K561" t="b">
        <v>1</v>
      </c>
    </row>
    <row r="562" spans="1:11" x14ac:dyDescent="0.2">
      <c r="A562">
        <v>561</v>
      </c>
      <c r="B562">
        <v>535</v>
      </c>
      <c r="C562" t="s">
        <v>11</v>
      </c>
      <c r="D562">
        <v>1763638066.3075099</v>
      </c>
      <c r="F562">
        <v>1763638067.426136</v>
      </c>
      <c r="G562">
        <v>1763638067.3161359</v>
      </c>
      <c r="H562">
        <v>1.008625268936157</v>
      </c>
      <c r="I562" t="s">
        <v>116</v>
      </c>
      <c r="J562" t="s">
        <v>118</v>
      </c>
      <c r="K562" t="b">
        <v>0</v>
      </c>
    </row>
    <row r="563" spans="1:11" x14ac:dyDescent="0.2">
      <c r="A563">
        <v>562</v>
      </c>
      <c r="B563">
        <v>536</v>
      </c>
      <c r="C563" t="s">
        <v>11</v>
      </c>
      <c r="D563">
        <v>1763638066.5019109</v>
      </c>
      <c r="F563">
        <v>1763638066.631808</v>
      </c>
      <c r="G563">
        <v>1763638067.3218081</v>
      </c>
      <c r="H563">
        <v>0.81989693641662598</v>
      </c>
      <c r="I563" t="s">
        <v>118</v>
      </c>
      <c r="J563" t="s">
        <v>118</v>
      </c>
      <c r="K563" t="b">
        <v>1</v>
      </c>
    </row>
    <row r="564" spans="1:11" x14ac:dyDescent="0.2">
      <c r="A564">
        <v>563</v>
      </c>
      <c r="B564">
        <v>537</v>
      </c>
      <c r="C564" t="s">
        <v>11</v>
      </c>
      <c r="D564">
        <v>1763638066.696352</v>
      </c>
      <c r="F564">
        <v>1763638066.6355131</v>
      </c>
      <c r="G564">
        <v>1763638067.3255129</v>
      </c>
      <c r="H564">
        <v>0.62916088104248047</v>
      </c>
      <c r="I564" t="s">
        <v>118</v>
      </c>
      <c r="J564" t="s">
        <v>118</v>
      </c>
      <c r="K564" t="b">
        <v>1</v>
      </c>
    </row>
    <row r="565" spans="1:11" x14ac:dyDescent="0.2">
      <c r="A565">
        <v>564</v>
      </c>
      <c r="B565">
        <v>538</v>
      </c>
      <c r="C565" t="s">
        <v>11</v>
      </c>
      <c r="D565">
        <v>1763638066.890758</v>
      </c>
      <c r="F565">
        <v>1763638066.6393931</v>
      </c>
      <c r="G565">
        <v>1763638067.3293929</v>
      </c>
      <c r="H565">
        <v>0.43863558769226069</v>
      </c>
      <c r="I565" t="s">
        <v>118</v>
      </c>
      <c r="J565" t="s">
        <v>118</v>
      </c>
      <c r="K565" t="b">
        <v>1</v>
      </c>
    </row>
    <row r="566" spans="1:11" x14ac:dyDescent="0.2">
      <c r="A566">
        <v>565</v>
      </c>
      <c r="B566">
        <v>539</v>
      </c>
      <c r="C566" t="s">
        <v>11</v>
      </c>
      <c r="D566">
        <v>1763638067.0853829</v>
      </c>
      <c r="F566">
        <v>1763638066.64307</v>
      </c>
      <c r="G566">
        <v>1763638067.33307</v>
      </c>
      <c r="H566">
        <v>0.24768710136413569</v>
      </c>
      <c r="I566" t="s">
        <v>118</v>
      </c>
      <c r="J566" t="s">
        <v>118</v>
      </c>
      <c r="K566" t="b">
        <v>1</v>
      </c>
    </row>
    <row r="567" spans="1:11" x14ac:dyDescent="0.2">
      <c r="A567">
        <v>566</v>
      </c>
      <c r="B567">
        <v>519</v>
      </c>
      <c r="C567" t="s">
        <v>21</v>
      </c>
      <c r="D567">
        <v>1763638067.196744</v>
      </c>
      <c r="E567">
        <v>1763638063.196744</v>
      </c>
      <c r="F567">
        <v>1763638067.524332</v>
      </c>
      <c r="G567">
        <v>1763638067.4143319</v>
      </c>
      <c r="H567">
        <v>0.21758794784545901</v>
      </c>
      <c r="I567" t="s">
        <v>118</v>
      </c>
      <c r="J567" t="s">
        <v>119</v>
      </c>
      <c r="K567" t="b">
        <v>0</v>
      </c>
    </row>
    <row r="568" spans="1:11" x14ac:dyDescent="0.2">
      <c r="A568">
        <v>567</v>
      </c>
      <c r="B568">
        <v>540</v>
      </c>
      <c r="C568" t="s">
        <v>11</v>
      </c>
      <c r="D568">
        <v>1763638067.279753</v>
      </c>
      <c r="F568">
        <v>1763638066.796207</v>
      </c>
      <c r="G568">
        <v>1763638067.486207</v>
      </c>
      <c r="H568">
        <v>0.20645403861999509</v>
      </c>
      <c r="I568" t="s">
        <v>118</v>
      </c>
      <c r="J568" t="s">
        <v>118</v>
      </c>
      <c r="K568" t="b">
        <v>1</v>
      </c>
    </row>
    <row r="569" spans="1:11" x14ac:dyDescent="0.2">
      <c r="A569">
        <v>568</v>
      </c>
      <c r="B569">
        <v>541</v>
      </c>
      <c r="C569" t="s">
        <v>11</v>
      </c>
      <c r="D569">
        <v>1763638067.473985</v>
      </c>
      <c r="F569">
        <v>1763638066.9896269</v>
      </c>
      <c r="G569">
        <v>1763638067.6796269</v>
      </c>
      <c r="H569">
        <v>0.2056422233581543</v>
      </c>
      <c r="I569" t="s">
        <v>118</v>
      </c>
      <c r="J569" t="s">
        <v>118</v>
      </c>
      <c r="K569" t="b">
        <v>1</v>
      </c>
    </row>
    <row r="570" spans="1:11" x14ac:dyDescent="0.2">
      <c r="A570">
        <v>569</v>
      </c>
      <c r="B570">
        <v>542</v>
      </c>
      <c r="C570" t="s">
        <v>11</v>
      </c>
      <c r="D570">
        <v>1763638067.6681809</v>
      </c>
      <c r="F570">
        <v>1763638067.9837959</v>
      </c>
      <c r="G570">
        <v>1763638067.873796</v>
      </c>
      <c r="H570">
        <v>0.20561480522155759</v>
      </c>
      <c r="I570" t="s">
        <v>119</v>
      </c>
      <c r="J570" t="s">
        <v>119</v>
      </c>
      <c r="K570" t="b">
        <v>1</v>
      </c>
    </row>
    <row r="571" spans="1:11" x14ac:dyDescent="0.2">
      <c r="A571">
        <v>570</v>
      </c>
      <c r="B571">
        <v>543</v>
      </c>
      <c r="C571" t="s">
        <v>11</v>
      </c>
      <c r="D571">
        <v>1763638067.862386</v>
      </c>
      <c r="F571">
        <v>1763638068.1783581</v>
      </c>
      <c r="G571">
        <v>1763638068.068357</v>
      </c>
      <c r="H571">
        <v>0.20597147941589361</v>
      </c>
      <c r="I571" t="s">
        <v>119</v>
      </c>
      <c r="J571" t="s">
        <v>119</v>
      </c>
      <c r="K571" t="b">
        <v>1</v>
      </c>
    </row>
    <row r="572" spans="1:11" x14ac:dyDescent="0.2">
      <c r="A572">
        <v>571</v>
      </c>
      <c r="B572">
        <v>544</v>
      </c>
      <c r="C572" t="s">
        <v>11</v>
      </c>
      <c r="D572">
        <v>1763638068.0570459</v>
      </c>
      <c r="F572">
        <v>1763638068.3998671</v>
      </c>
      <c r="G572">
        <v>1763638069.0898671</v>
      </c>
      <c r="H572">
        <v>1.0328209400177</v>
      </c>
      <c r="I572" t="s">
        <v>119</v>
      </c>
      <c r="J572" t="s">
        <v>119</v>
      </c>
      <c r="K572" t="b">
        <v>1</v>
      </c>
    </row>
    <row r="573" spans="1:11" x14ac:dyDescent="0.2">
      <c r="A573">
        <v>572</v>
      </c>
      <c r="B573">
        <v>545</v>
      </c>
      <c r="C573" t="s">
        <v>11</v>
      </c>
      <c r="D573">
        <v>1763638068.251394</v>
      </c>
      <c r="F573">
        <v>1763638068.403831</v>
      </c>
      <c r="G573">
        <v>1763638069.093832</v>
      </c>
      <c r="H573">
        <v>0.842437744140625</v>
      </c>
      <c r="I573" t="s">
        <v>119</v>
      </c>
      <c r="J573" t="s">
        <v>119</v>
      </c>
      <c r="K573" t="b">
        <v>1</v>
      </c>
    </row>
    <row r="574" spans="1:11" x14ac:dyDescent="0.2">
      <c r="A574">
        <v>573</v>
      </c>
      <c r="B574">
        <v>546</v>
      </c>
      <c r="C574" t="s">
        <v>11</v>
      </c>
      <c r="D574">
        <v>1763638068.4455631</v>
      </c>
      <c r="F574">
        <v>1763638068.4076791</v>
      </c>
      <c r="G574">
        <v>1763638069.0976789</v>
      </c>
      <c r="H574">
        <v>0.65211629867553711</v>
      </c>
      <c r="I574" t="s">
        <v>119</v>
      </c>
      <c r="J574" t="s">
        <v>119</v>
      </c>
      <c r="K574" t="b">
        <v>1</v>
      </c>
    </row>
    <row r="575" spans="1:11" x14ac:dyDescent="0.2">
      <c r="A575">
        <v>574</v>
      </c>
      <c r="B575">
        <v>547</v>
      </c>
      <c r="C575" t="s">
        <v>11</v>
      </c>
      <c r="D575">
        <v>1763638068.6398671</v>
      </c>
      <c r="F575">
        <v>1763638069.2114749</v>
      </c>
      <c r="G575">
        <v>1763638069.101475</v>
      </c>
      <c r="H575">
        <v>0.46160745620727539</v>
      </c>
      <c r="I575" t="s">
        <v>120</v>
      </c>
      <c r="J575" t="s">
        <v>120</v>
      </c>
      <c r="K575" t="b">
        <v>1</v>
      </c>
    </row>
    <row r="576" spans="1:11" x14ac:dyDescent="0.2">
      <c r="A576">
        <v>575</v>
      </c>
      <c r="B576">
        <v>548</v>
      </c>
      <c r="C576" t="s">
        <v>11</v>
      </c>
      <c r="D576">
        <v>1763638068.834157</v>
      </c>
      <c r="F576">
        <v>1763638069.2170451</v>
      </c>
      <c r="G576">
        <v>1763638069.1070449</v>
      </c>
      <c r="H576">
        <v>0.2728884220123291</v>
      </c>
      <c r="I576" t="s">
        <v>120</v>
      </c>
      <c r="J576" t="s">
        <v>120</v>
      </c>
      <c r="K576" t="b">
        <v>1</v>
      </c>
    </row>
    <row r="577" spans="1:11" x14ac:dyDescent="0.2">
      <c r="A577">
        <v>576</v>
      </c>
      <c r="B577">
        <v>549</v>
      </c>
      <c r="C577" t="s">
        <v>11</v>
      </c>
      <c r="D577">
        <v>1763638069.0287039</v>
      </c>
      <c r="F577">
        <v>1763638068.5445931</v>
      </c>
      <c r="G577">
        <v>1763638069.2345929</v>
      </c>
      <c r="H577">
        <v>0.20588898658752439</v>
      </c>
      <c r="I577" t="s">
        <v>120</v>
      </c>
      <c r="J577" t="s">
        <v>120</v>
      </c>
      <c r="K577" t="b">
        <v>1</v>
      </c>
    </row>
    <row r="578" spans="1:11" x14ac:dyDescent="0.2">
      <c r="A578">
        <v>577</v>
      </c>
      <c r="B578">
        <v>550</v>
      </c>
      <c r="C578" t="s">
        <v>11</v>
      </c>
      <c r="D578">
        <v>1763638069.223109</v>
      </c>
      <c r="F578">
        <v>1763638068.738744</v>
      </c>
      <c r="G578">
        <v>1763638069.4287441</v>
      </c>
      <c r="H578">
        <v>0.20563530921936041</v>
      </c>
      <c r="I578" t="s">
        <v>120</v>
      </c>
      <c r="J578" t="s">
        <v>120</v>
      </c>
      <c r="K578" t="b">
        <v>1</v>
      </c>
    </row>
    <row r="579" spans="1:11" x14ac:dyDescent="0.2">
      <c r="A579">
        <v>578</v>
      </c>
      <c r="B579">
        <v>551</v>
      </c>
      <c r="C579" t="s">
        <v>11</v>
      </c>
      <c r="D579">
        <v>1763638069.4173541</v>
      </c>
      <c r="F579">
        <v>1763638068.934236</v>
      </c>
      <c r="G579">
        <v>1763638069.6242361</v>
      </c>
      <c r="H579">
        <v>0.20688199996948239</v>
      </c>
      <c r="I579" t="s">
        <v>120</v>
      </c>
      <c r="J579" t="s">
        <v>120</v>
      </c>
      <c r="K579" t="b">
        <v>1</v>
      </c>
    </row>
    <row r="580" spans="1:11" x14ac:dyDescent="0.2">
      <c r="A580">
        <v>579</v>
      </c>
      <c r="B580">
        <v>552</v>
      </c>
      <c r="C580" t="s">
        <v>11</v>
      </c>
      <c r="D580">
        <v>1763638069.6115589</v>
      </c>
      <c r="F580">
        <v>1763638069.9276171</v>
      </c>
      <c r="G580">
        <v>1763638069.8176169</v>
      </c>
      <c r="H580">
        <v>0.20605778694152829</v>
      </c>
      <c r="I580" t="s">
        <v>121</v>
      </c>
      <c r="J580" t="s">
        <v>121</v>
      </c>
      <c r="K580" t="b">
        <v>1</v>
      </c>
    </row>
    <row r="581" spans="1:11" x14ac:dyDescent="0.2">
      <c r="A581">
        <v>580</v>
      </c>
      <c r="B581">
        <v>553</v>
      </c>
      <c r="C581" t="s">
        <v>11</v>
      </c>
      <c r="D581">
        <v>1763638069.8059881</v>
      </c>
      <c r="F581">
        <v>1763638070.1221709</v>
      </c>
      <c r="G581">
        <v>1763638070.012171</v>
      </c>
      <c r="H581">
        <v>0.20618367195129389</v>
      </c>
      <c r="I581" t="s">
        <v>121</v>
      </c>
      <c r="J581" t="s">
        <v>121</v>
      </c>
      <c r="K581" t="b">
        <v>1</v>
      </c>
    </row>
    <row r="582" spans="1:11" x14ac:dyDescent="0.2">
      <c r="A582">
        <v>581</v>
      </c>
      <c r="B582">
        <v>554</v>
      </c>
      <c r="C582" t="s">
        <v>11</v>
      </c>
      <c r="D582">
        <v>1763638070.000669</v>
      </c>
      <c r="F582">
        <v>1763638070.377733</v>
      </c>
      <c r="G582">
        <v>1763638071.067733</v>
      </c>
      <c r="H582">
        <v>1.0670638084411621</v>
      </c>
      <c r="I582" t="s">
        <v>121</v>
      </c>
      <c r="J582" t="s">
        <v>121</v>
      </c>
      <c r="K582" t="b">
        <v>1</v>
      </c>
    </row>
    <row r="583" spans="1:11" x14ac:dyDescent="0.2">
      <c r="A583">
        <v>582</v>
      </c>
      <c r="B583">
        <v>555</v>
      </c>
      <c r="C583" t="s">
        <v>11</v>
      </c>
      <c r="D583">
        <v>1763638070.1950531</v>
      </c>
      <c r="F583">
        <v>1763638070.3815739</v>
      </c>
      <c r="G583">
        <v>1763638071.071574</v>
      </c>
      <c r="H583">
        <v>0.87652182579040527</v>
      </c>
      <c r="I583" t="s">
        <v>121</v>
      </c>
      <c r="J583" t="s">
        <v>121</v>
      </c>
      <c r="K583" t="b">
        <v>1</v>
      </c>
    </row>
    <row r="584" spans="1:11" x14ac:dyDescent="0.2">
      <c r="A584">
        <v>583</v>
      </c>
      <c r="B584">
        <v>556</v>
      </c>
      <c r="C584" t="s">
        <v>11</v>
      </c>
      <c r="D584">
        <v>1763638070.389446</v>
      </c>
      <c r="F584">
        <v>1763638070.3852141</v>
      </c>
      <c r="G584">
        <v>1763638071.0752139</v>
      </c>
      <c r="H584">
        <v>0.68576812744140625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557</v>
      </c>
      <c r="C585" t="s">
        <v>11</v>
      </c>
      <c r="D585">
        <v>1763638070.5837691</v>
      </c>
      <c r="F585">
        <v>1763638071.18908</v>
      </c>
      <c r="G585">
        <v>1763638071.0790801</v>
      </c>
      <c r="H585">
        <v>0.49531102180480963</v>
      </c>
      <c r="I585" t="s">
        <v>122</v>
      </c>
      <c r="J585" t="s">
        <v>122</v>
      </c>
      <c r="K585" t="b">
        <v>1</v>
      </c>
    </row>
    <row r="586" spans="1:11" x14ac:dyDescent="0.2">
      <c r="A586">
        <v>585</v>
      </c>
      <c r="B586">
        <v>558</v>
      </c>
      <c r="C586" t="s">
        <v>11</v>
      </c>
      <c r="D586">
        <v>1763638070.77793</v>
      </c>
      <c r="F586">
        <v>1763638071.194695</v>
      </c>
      <c r="G586">
        <v>1763638071.0846939</v>
      </c>
      <c r="H586">
        <v>0.30676412582397461</v>
      </c>
      <c r="I586" t="s">
        <v>122</v>
      </c>
      <c r="J586" t="s">
        <v>122</v>
      </c>
      <c r="K586" t="b">
        <v>1</v>
      </c>
    </row>
    <row r="587" spans="1:11" x14ac:dyDescent="0.2">
      <c r="A587">
        <v>586</v>
      </c>
      <c r="B587">
        <v>559</v>
      </c>
      <c r="C587" t="s">
        <v>11</v>
      </c>
      <c r="D587">
        <v>1763638070.972523</v>
      </c>
      <c r="F587">
        <v>1763638071.288218</v>
      </c>
      <c r="G587">
        <v>1763638071.1782179</v>
      </c>
      <c r="H587">
        <v>0.20569515228271479</v>
      </c>
      <c r="I587" t="s">
        <v>122</v>
      </c>
      <c r="J587" t="s">
        <v>122</v>
      </c>
      <c r="K587" t="b">
        <v>1</v>
      </c>
    </row>
    <row r="588" spans="1:11" x14ac:dyDescent="0.2">
      <c r="A588">
        <v>587</v>
      </c>
      <c r="B588">
        <v>539</v>
      </c>
      <c r="C588" t="s">
        <v>21</v>
      </c>
      <c r="D588">
        <v>1763638071.0853829</v>
      </c>
      <c r="E588">
        <v>1763638067.0853829</v>
      </c>
      <c r="F588">
        <v>1763638071.4121759</v>
      </c>
      <c r="G588">
        <v>1763638071.302176</v>
      </c>
      <c r="H588">
        <v>0.2167930603027344</v>
      </c>
      <c r="I588" t="s">
        <v>122</v>
      </c>
      <c r="J588" t="s">
        <v>122</v>
      </c>
      <c r="K588" t="b">
        <v>0</v>
      </c>
    </row>
    <row r="589" spans="1:11" x14ac:dyDescent="0.2">
      <c r="A589">
        <v>588</v>
      </c>
      <c r="B589">
        <v>560</v>
      </c>
      <c r="C589" t="s">
        <v>11</v>
      </c>
      <c r="D589">
        <v>1763638071.166903</v>
      </c>
      <c r="F589">
        <v>1763638070.682492</v>
      </c>
      <c r="G589">
        <v>1763638071.3724921</v>
      </c>
      <c r="H589">
        <v>0.20558905601501459</v>
      </c>
      <c r="I589" t="s">
        <v>122</v>
      </c>
      <c r="J589" t="s">
        <v>122</v>
      </c>
      <c r="K589" t="b">
        <v>1</v>
      </c>
    </row>
    <row r="590" spans="1:11" x14ac:dyDescent="0.2">
      <c r="A590">
        <v>589</v>
      </c>
      <c r="B590">
        <v>561</v>
      </c>
      <c r="C590" t="s">
        <v>11</v>
      </c>
      <c r="D590">
        <v>1763638071.36111</v>
      </c>
      <c r="F590">
        <v>1763638070.882597</v>
      </c>
      <c r="G590">
        <v>1763638071.572597</v>
      </c>
      <c r="H590">
        <v>0.2114872932434082</v>
      </c>
      <c r="I590" t="s">
        <v>122</v>
      </c>
      <c r="J590" t="s">
        <v>122</v>
      </c>
      <c r="K590" t="b">
        <v>1</v>
      </c>
    </row>
    <row r="591" spans="1:11" x14ac:dyDescent="0.2">
      <c r="A591">
        <v>590</v>
      </c>
      <c r="B591">
        <v>562</v>
      </c>
      <c r="C591" t="s">
        <v>11</v>
      </c>
      <c r="D591">
        <v>1763638071.5552909</v>
      </c>
      <c r="F591">
        <v>1763638071.870856</v>
      </c>
      <c r="G591">
        <v>1763638071.7608559</v>
      </c>
      <c r="H591">
        <v>0.20556521415710449</v>
      </c>
      <c r="I591" t="s">
        <v>123</v>
      </c>
      <c r="J591" t="s">
        <v>123</v>
      </c>
      <c r="K591" t="b">
        <v>1</v>
      </c>
    </row>
    <row r="592" spans="1:11" x14ac:dyDescent="0.2">
      <c r="A592">
        <v>591</v>
      </c>
      <c r="B592">
        <v>563</v>
      </c>
      <c r="C592" t="s">
        <v>11</v>
      </c>
      <c r="D592">
        <v>1763638071.7494929</v>
      </c>
      <c r="F592">
        <v>1763638072.11727</v>
      </c>
      <c r="G592">
        <v>1763638072.8072701</v>
      </c>
      <c r="H592">
        <v>1.0577764511108401</v>
      </c>
      <c r="I592" t="s">
        <v>123</v>
      </c>
      <c r="J592" t="s">
        <v>123</v>
      </c>
      <c r="K592" t="b">
        <v>1</v>
      </c>
    </row>
    <row r="593" spans="1:11" x14ac:dyDescent="0.2">
      <c r="A593">
        <v>592</v>
      </c>
      <c r="B593">
        <v>564</v>
      </c>
      <c r="C593" t="s">
        <v>11</v>
      </c>
      <c r="D593">
        <v>1763638071.9441869</v>
      </c>
      <c r="F593">
        <v>1763638072.1211891</v>
      </c>
      <c r="G593">
        <v>1763638072.8111889</v>
      </c>
      <c r="H593">
        <v>0.86700201034545898</v>
      </c>
      <c r="I593" t="s">
        <v>123</v>
      </c>
      <c r="J593" t="s">
        <v>123</v>
      </c>
      <c r="K593" t="b">
        <v>1</v>
      </c>
    </row>
    <row r="594" spans="1:11" x14ac:dyDescent="0.2">
      <c r="A594">
        <v>593</v>
      </c>
      <c r="B594">
        <v>565</v>
      </c>
      <c r="C594" t="s">
        <v>11</v>
      </c>
      <c r="D594">
        <v>1763638072.138644</v>
      </c>
      <c r="F594">
        <v>1763638072.124788</v>
      </c>
      <c r="G594">
        <v>1763638072.8147881</v>
      </c>
      <c r="H594">
        <v>0.67614436149597168</v>
      </c>
      <c r="I594" t="s">
        <v>123</v>
      </c>
      <c r="J594" t="s">
        <v>123</v>
      </c>
      <c r="K594" t="b">
        <v>1</v>
      </c>
    </row>
    <row r="595" spans="1:11" x14ac:dyDescent="0.2">
      <c r="A595">
        <v>594</v>
      </c>
      <c r="B595">
        <v>566</v>
      </c>
      <c r="C595" t="s">
        <v>11</v>
      </c>
      <c r="D595">
        <v>1763638072.3329649</v>
      </c>
      <c r="F595">
        <v>1763638072.128551</v>
      </c>
      <c r="G595">
        <v>1763638072.8185511</v>
      </c>
      <c r="H595">
        <v>0.48558568954467768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567</v>
      </c>
      <c r="C596" t="s">
        <v>11</v>
      </c>
      <c r="D596">
        <v>1763638072.5274329</v>
      </c>
      <c r="F596">
        <v>1763638072.932313</v>
      </c>
      <c r="G596">
        <v>1763638072.8223131</v>
      </c>
      <c r="H596">
        <v>0.29488015174865723</v>
      </c>
      <c r="I596" t="s">
        <v>124</v>
      </c>
      <c r="J596" t="s">
        <v>124</v>
      </c>
      <c r="K596" t="b">
        <v>1</v>
      </c>
    </row>
    <row r="597" spans="1:11" x14ac:dyDescent="0.2">
      <c r="A597">
        <v>596</v>
      </c>
      <c r="B597">
        <v>568</v>
      </c>
      <c r="C597" t="s">
        <v>11</v>
      </c>
      <c r="D597">
        <v>1763638072.7216849</v>
      </c>
      <c r="F597">
        <v>1763638073.037478</v>
      </c>
      <c r="G597">
        <v>1763638072.9274781</v>
      </c>
      <c r="H597">
        <v>0.20579338073730469</v>
      </c>
      <c r="I597" t="s">
        <v>124</v>
      </c>
      <c r="J597" t="s">
        <v>124</v>
      </c>
      <c r="K597" t="b">
        <v>1</v>
      </c>
    </row>
    <row r="598" spans="1:11" x14ac:dyDescent="0.2">
      <c r="A598">
        <v>597</v>
      </c>
      <c r="B598">
        <v>569</v>
      </c>
      <c r="C598" t="s">
        <v>11</v>
      </c>
      <c r="D598">
        <v>1763638072.9161019</v>
      </c>
      <c r="F598">
        <v>1763638073.2319829</v>
      </c>
      <c r="G598">
        <v>1763638073.1219831</v>
      </c>
      <c r="H598">
        <v>0.20588135719299319</v>
      </c>
      <c r="I598" t="s">
        <v>124</v>
      </c>
      <c r="J598" t="s">
        <v>124</v>
      </c>
      <c r="K598" t="b">
        <v>1</v>
      </c>
    </row>
    <row r="599" spans="1:11" x14ac:dyDescent="0.2">
      <c r="A599">
        <v>598</v>
      </c>
      <c r="B599">
        <v>570</v>
      </c>
      <c r="C599" t="s">
        <v>11</v>
      </c>
      <c r="D599">
        <v>1763638073.1107171</v>
      </c>
      <c r="F599">
        <v>1763638072.6276059</v>
      </c>
      <c r="G599">
        <v>1763638073.317606</v>
      </c>
      <c r="H599">
        <v>0.20688843727111819</v>
      </c>
      <c r="I599" t="s">
        <v>124</v>
      </c>
      <c r="J599" t="s">
        <v>124</v>
      </c>
      <c r="K599" t="b">
        <v>1</v>
      </c>
    </row>
    <row r="600" spans="1:11" x14ac:dyDescent="0.2">
      <c r="A600">
        <v>599</v>
      </c>
      <c r="B600">
        <v>571</v>
      </c>
      <c r="C600" t="s">
        <v>11</v>
      </c>
      <c r="D600">
        <v>1763638073.30511</v>
      </c>
      <c r="F600">
        <v>1763638072.820703</v>
      </c>
      <c r="G600">
        <v>1763638073.5107031</v>
      </c>
      <c r="H600">
        <v>0.2055931091308594</v>
      </c>
      <c r="I600" t="s">
        <v>124</v>
      </c>
      <c r="J600" t="s">
        <v>124</v>
      </c>
      <c r="K600" t="b">
        <v>1</v>
      </c>
    </row>
    <row r="601" spans="1:11" x14ac:dyDescent="0.2">
      <c r="A601">
        <v>600</v>
      </c>
      <c r="B601">
        <v>572</v>
      </c>
      <c r="C601" t="s">
        <v>11</v>
      </c>
      <c r="D601">
        <v>1763638073.499326</v>
      </c>
      <c r="F601">
        <v>1763638073.0147741</v>
      </c>
      <c r="G601">
        <v>1763638073.7047739</v>
      </c>
      <c r="H601">
        <v>0.2054481506347656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573</v>
      </c>
      <c r="C602" t="s">
        <v>11</v>
      </c>
      <c r="D602">
        <v>1763638073.6934569</v>
      </c>
      <c r="F602">
        <v>1763638074.0684619</v>
      </c>
      <c r="G602">
        <v>1763638074.758462</v>
      </c>
      <c r="H602">
        <v>1.0650045871734619</v>
      </c>
      <c r="I602" t="s">
        <v>125</v>
      </c>
      <c r="J602" t="s">
        <v>125</v>
      </c>
      <c r="K602" t="b">
        <v>1</v>
      </c>
    </row>
    <row r="603" spans="1:11" x14ac:dyDescent="0.2">
      <c r="A603">
        <v>602</v>
      </c>
      <c r="B603">
        <v>574</v>
      </c>
      <c r="C603" t="s">
        <v>11</v>
      </c>
      <c r="D603">
        <v>1763638073.8877521</v>
      </c>
      <c r="F603">
        <v>1763638074.0723259</v>
      </c>
      <c r="G603">
        <v>1763638074.762326</v>
      </c>
      <c r="H603">
        <v>0.87457442283630371</v>
      </c>
      <c r="I603" t="s">
        <v>125</v>
      </c>
      <c r="J603" t="s">
        <v>125</v>
      </c>
      <c r="K603" t="b">
        <v>1</v>
      </c>
    </row>
    <row r="604" spans="1:11" x14ac:dyDescent="0.2">
      <c r="A604">
        <v>603</v>
      </c>
      <c r="B604">
        <v>575</v>
      </c>
      <c r="C604" t="s">
        <v>11</v>
      </c>
      <c r="D604">
        <v>1763638074.0823531</v>
      </c>
      <c r="F604">
        <v>1763638074.07605</v>
      </c>
      <c r="G604">
        <v>1763638074.7660501</v>
      </c>
      <c r="H604">
        <v>0.68369698524475098</v>
      </c>
      <c r="I604" t="s">
        <v>125</v>
      </c>
      <c r="J604" t="s">
        <v>125</v>
      </c>
      <c r="K604" t="b">
        <v>1</v>
      </c>
    </row>
    <row r="605" spans="1:11" x14ac:dyDescent="0.2">
      <c r="A605">
        <v>604</v>
      </c>
      <c r="B605">
        <v>576</v>
      </c>
      <c r="C605" t="s">
        <v>11</v>
      </c>
      <c r="D605">
        <v>1763638074.277035</v>
      </c>
      <c r="F605">
        <v>1763638074.07988</v>
      </c>
      <c r="G605">
        <v>1763638074.7698801</v>
      </c>
      <c r="H605">
        <v>0.4928443431854248</v>
      </c>
      <c r="I605" t="s">
        <v>125</v>
      </c>
      <c r="J605" t="s">
        <v>125</v>
      </c>
      <c r="K605" t="b">
        <v>1</v>
      </c>
    </row>
    <row r="606" spans="1:11" x14ac:dyDescent="0.2">
      <c r="A606">
        <v>605</v>
      </c>
      <c r="B606">
        <v>577</v>
      </c>
      <c r="C606" t="s">
        <v>11</v>
      </c>
      <c r="D606">
        <v>1763638074.471252</v>
      </c>
      <c r="F606">
        <v>1763638074.0836401</v>
      </c>
      <c r="G606">
        <v>1763638074.7736399</v>
      </c>
      <c r="H606">
        <v>0.30238747596740723</v>
      </c>
      <c r="I606" t="s">
        <v>125</v>
      </c>
      <c r="J606" t="s">
        <v>125</v>
      </c>
      <c r="K606" t="b">
        <v>1</v>
      </c>
    </row>
    <row r="607" spans="1:11" x14ac:dyDescent="0.2">
      <c r="A607">
        <v>606</v>
      </c>
      <c r="B607">
        <v>578</v>
      </c>
      <c r="C607" t="s">
        <v>11</v>
      </c>
      <c r="D607">
        <v>1763638074.6654871</v>
      </c>
      <c r="F607">
        <v>1763638074.980974</v>
      </c>
      <c r="G607">
        <v>1763638074.8709741</v>
      </c>
      <c r="H607">
        <v>0.2054862976074219</v>
      </c>
      <c r="I607" t="s">
        <v>126</v>
      </c>
      <c r="J607" t="s">
        <v>126</v>
      </c>
      <c r="K607" t="b">
        <v>1</v>
      </c>
    </row>
    <row r="608" spans="1:11" x14ac:dyDescent="0.2">
      <c r="A608">
        <v>607</v>
      </c>
      <c r="B608">
        <v>579</v>
      </c>
      <c r="C608" t="s">
        <v>11</v>
      </c>
      <c r="D608">
        <v>1763638074.859664</v>
      </c>
      <c r="F608">
        <v>1763638075.1756611</v>
      </c>
      <c r="G608">
        <v>1763638075.065661</v>
      </c>
      <c r="H608">
        <v>0.2059972286224365</v>
      </c>
      <c r="I608" t="s">
        <v>126</v>
      </c>
      <c r="J608" t="s">
        <v>126</v>
      </c>
      <c r="K608" t="b">
        <v>1</v>
      </c>
    </row>
    <row r="609" spans="1:11" x14ac:dyDescent="0.2">
      <c r="A609">
        <v>608</v>
      </c>
      <c r="B609">
        <v>559</v>
      </c>
      <c r="C609" t="s">
        <v>21</v>
      </c>
      <c r="D609">
        <v>1763638074.972523</v>
      </c>
      <c r="E609">
        <v>1763638070.972523</v>
      </c>
      <c r="F609">
        <v>1763638075.2998409</v>
      </c>
      <c r="G609">
        <v>1763638075.189841</v>
      </c>
      <c r="H609">
        <v>0.21731781959533689</v>
      </c>
      <c r="I609" t="s">
        <v>126</v>
      </c>
      <c r="J609" t="s">
        <v>126</v>
      </c>
      <c r="K609" t="b">
        <v>0</v>
      </c>
    </row>
    <row r="610" spans="1:11" x14ac:dyDescent="0.2">
      <c r="A610">
        <v>609</v>
      </c>
      <c r="B610">
        <v>580</v>
      </c>
      <c r="C610" t="s">
        <v>11</v>
      </c>
      <c r="D610">
        <v>1763638075.0543361</v>
      </c>
      <c r="F610">
        <v>1763638074.570267</v>
      </c>
      <c r="G610">
        <v>1763638075.260267</v>
      </c>
      <c r="H610">
        <v>0.20593142509460449</v>
      </c>
      <c r="I610" t="s">
        <v>126</v>
      </c>
      <c r="J610" t="s">
        <v>126</v>
      </c>
      <c r="K610" t="b">
        <v>1</v>
      </c>
    </row>
    <row r="611" spans="1:11" x14ac:dyDescent="0.2">
      <c r="A611">
        <v>610</v>
      </c>
      <c r="B611">
        <v>581</v>
      </c>
      <c r="C611" t="s">
        <v>11</v>
      </c>
      <c r="D611">
        <v>1763638075.2486761</v>
      </c>
      <c r="F611">
        <v>1763638074.764853</v>
      </c>
      <c r="G611">
        <v>1763638075.4548531</v>
      </c>
      <c r="H611">
        <v>0.2061767578125</v>
      </c>
      <c r="I611" t="s">
        <v>126</v>
      </c>
      <c r="J611" t="s">
        <v>126</v>
      </c>
      <c r="K611" t="b">
        <v>1</v>
      </c>
    </row>
    <row r="612" spans="1:11" x14ac:dyDescent="0.2">
      <c r="A612">
        <v>611</v>
      </c>
      <c r="B612">
        <v>582</v>
      </c>
      <c r="C612" t="s">
        <v>11</v>
      </c>
      <c r="D612">
        <v>1763638075.44328</v>
      </c>
      <c r="F612">
        <v>1763638076.989085</v>
      </c>
      <c r="G612">
        <v>1763638076.8790851</v>
      </c>
      <c r="H612">
        <v>1.4358048439025879</v>
      </c>
      <c r="I612" t="s">
        <v>126</v>
      </c>
      <c r="J612" t="s">
        <v>127</v>
      </c>
      <c r="K612" t="b">
        <v>0</v>
      </c>
    </row>
    <row r="613" spans="1:11" x14ac:dyDescent="0.2">
      <c r="A613">
        <v>612</v>
      </c>
      <c r="B613">
        <v>583</v>
      </c>
      <c r="C613" t="s">
        <v>11</v>
      </c>
      <c r="D613">
        <v>1763638075.637583</v>
      </c>
      <c r="F613">
        <v>1763638076.1948669</v>
      </c>
      <c r="G613">
        <v>1763638076.884867</v>
      </c>
      <c r="H613">
        <v>1.2472836971282959</v>
      </c>
      <c r="I613" t="s">
        <v>128</v>
      </c>
      <c r="J613" t="s">
        <v>128</v>
      </c>
      <c r="K613" t="b">
        <v>1</v>
      </c>
    </row>
    <row r="614" spans="1:11" x14ac:dyDescent="0.2">
      <c r="A614">
        <v>613</v>
      </c>
      <c r="B614">
        <v>584</v>
      </c>
      <c r="C614" t="s">
        <v>11</v>
      </c>
      <c r="D614">
        <v>1763638075.8318269</v>
      </c>
      <c r="F614">
        <v>1763638076.1986401</v>
      </c>
      <c r="G614">
        <v>1763638076.8886399</v>
      </c>
      <c r="H614">
        <v>1.05681300163269</v>
      </c>
      <c r="I614" t="s">
        <v>128</v>
      </c>
      <c r="J614" t="s">
        <v>128</v>
      </c>
      <c r="K614" t="b">
        <v>1</v>
      </c>
    </row>
    <row r="615" spans="1:11" x14ac:dyDescent="0.2">
      <c r="A615">
        <v>614</v>
      </c>
      <c r="B615">
        <v>585</v>
      </c>
      <c r="C615" t="s">
        <v>11</v>
      </c>
      <c r="D615">
        <v>1763638076.0263431</v>
      </c>
      <c r="F615">
        <v>1763638076.2024429</v>
      </c>
      <c r="G615">
        <v>1763638076.8924429</v>
      </c>
      <c r="H615">
        <v>0.86609983444213867</v>
      </c>
      <c r="I615" t="s">
        <v>128</v>
      </c>
      <c r="J615" t="s">
        <v>128</v>
      </c>
      <c r="K615" t="b">
        <v>1</v>
      </c>
    </row>
    <row r="616" spans="1:11" x14ac:dyDescent="0.2">
      <c r="A616">
        <v>615</v>
      </c>
      <c r="B616">
        <v>586</v>
      </c>
      <c r="C616" t="s">
        <v>11</v>
      </c>
      <c r="D616">
        <v>1763638076.2208619</v>
      </c>
      <c r="F616">
        <v>1763638076.206145</v>
      </c>
      <c r="G616">
        <v>1763638076.8961451</v>
      </c>
      <c r="H616">
        <v>0.67528319358825684</v>
      </c>
      <c r="I616" t="s">
        <v>128</v>
      </c>
      <c r="J616" t="s">
        <v>128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1763638076.4152119</v>
      </c>
      <c r="F617">
        <v>1763638076.209703</v>
      </c>
      <c r="G617">
        <v>1763638076.899703</v>
      </c>
      <c r="H617">
        <v>0.48449110984802252</v>
      </c>
      <c r="I617" t="s">
        <v>128</v>
      </c>
      <c r="J617" t="s">
        <v>128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1763638076.609452</v>
      </c>
      <c r="F618">
        <v>1763638077.0132329</v>
      </c>
      <c r="G618">
        <v>1763638076.9032331</v>
      </c>
      <c r="H618">
        <v>0.29378128051757812</v>
      </c>
      <c r="I618" t="s">
        <v>127</v>
      </c>
      <c r="J618" t="s">
        <v>127</v>
      </c>
      <c r="K618" t="b">
        <v>1</v>
      </c>
    </row>
    <row r="619" spans="1:11" x14ac:dyDescent="0.2">
      <c r="A619">
        <v>618</v>
      </c>
      <c r="B619">
        <v>589</v>
      </c>
      <c r="C619" t="s">
        <v>11</v>
      </c>
      <c r="D619">
        <v>1763638076.803709</v>
      </c>
      <c r="F619">
        <v>1763638077.1196561</v>
      </c>
      <c r="G619">
        <v>1763638077.009656</v>
      </c>
      <c r="H619">
        <v>0.2059473991394043</v>
      </c>
      <c r="I619" t="s">
        <v>127</v>
      </c>
      <c r="J619" t="s">
        <v>127</v>
      </c>
      <c r="K619" t="b">
        <v>1</v>
      </c>
    </row>
    <row r="620" spans="1:11" x14ac:dyDescent="0.2">
      <c r="A620">
        <v>619</v>
      </c>
      <c r="B620">
        <v>590</v>
      </c>
      <c r="C620" t="s">
        <v>11</v>
      </c>
      <c r="D620">
        <v>1763638076.9983439</v>
      </c>
      <c r="F620">
        <v>1763638076.513947</v>
      </c>
      <c r="G620">
        <v>1763638077.2039471</v>
      </c>
      <c r="H620">
        <v>0.20560336112976069</v>
      </c>
      <c r="I620" t="s">
        <v>127</v>
      </c>
      <c r="J620" t="s">
        <v>127</v>
      </c>
      <c r="K620" t="b">
        <v>1</v>
      </c>
    </row>
    <row r="621" spans="1:11" x14ac:dyDescent="0.2">
      <c r="A621">
        <v>620</v>
      </c>
      <c r="B621">
        <v>591</v>
      </c>
      <c r="C621" t="s">
        <v>11</v>
      </c>
      <c r="D621">
        <v>1763638077.1926301</v>
      </c>
      <c r="F621">
        <v>1763638076.7123129</v>
      </c>
      <c r="G621">
        <v>1763638077.402313</v>
      </c>
      <c r="H621">
        <v>0.20968389511108401</v>
      </c>
      <c r="I621" t="s">
        <v>127</v>
      </c>
      <c r="J621" t="s">
        <v>127</v>
      </c>
      <c r="K621" t="b">
        <v>1</v>
      </c>
    </row>
    <row r="622" spans="1:11" x14ac:dyDescent="0.2">
      <c r="A622">
        <v>621</v>
      </c>
      <c r="B622">
        <v>592</v>
      </c>
      <c r="C622" t="s">
        <v>11</v>
      </c>
      <c r="D622">
        <v>1763638077.3869431</v>
      </c>
      <c r="F622">
        <v>1763638078.6206341</v>
      </c>
      <c r="G622">
        <v>1763638078.5106339</v>
      </c>
      <c r="H622">
        <v>1.1236915588378911</v>
      </c>
      <c r="I622" t="s">
        <v>127</v>
      </c>
      <c r="J622" t="s">
        <v>129</v>
      </c>
      <c r="K622" t="b">
        <v>0</v>
      </c>
    </row>
    <row r="623" spans="1:11" x14ac:dyDescent="0.2">
      <c r="A623">
        <v>622</v>
      </c>
      <c r="B623">
        <v>593</v>
      </c>
      <c r="C623" t="s">
        <v>11</v>
      </c>
      <c r="D623">
        <v>1763638077.5812509</v>
      </c>
      <c r="F623">
        <v>1763638077.8263969</v>
      </c>
      <c r="G623">
        <v>1763638078.516397</v>
      </c>
      <c r="H623">
        <v>0.93514609336853027</v>
      </c>
      <c r="I623" t="s">
        <v>130</v>
      </c>
      <c r="J623" t="s">
        <v>130</v>
      </c>
      <c r="K623" t="b">
        <v>1</v>
      </c>
    </row>
    <row r="624" spans="1:11" x14ac:dyDescent="0.2">
      <c r="A624">
        <v>623</v>
      </c>
      <c r="B624">
        <v>594</v>
      </c>
      <c r="C624" t="s">
        <v>11</v>
      </c>
      <c r="D624">
        <v>1763638077.775635</v>
      </c>
      <c r="F624">
        <v>1763638077.8301439</v>
      </c>
      <c r="G624">
        <v>1763638078.520144</v>
      </c>
      <c r="H624">
        <v>0.74450969696044922</v>
      </c>
      <c r="I624" t="s">
        <v>130</v>
      </c>
      <c r="J624" t="s">
        <v>130</v>
      </c>
      <c r="K624" t="b">
        <v>1</v>
      </c>
    </row>
    <row r="625" spans="1:11" x14ac:dyDescent="0.2">
      <c r="A625">
        <v>624</v>
      </c>
      <c r="B625">
        <v>595</v>
      </c>
      <c r="C625" t="s">
        <v>11</v>
      </c>
      <c r="D625">
        <v>1763638077.97031</v>
      </c>
      <c r="F625">
        <v>1763638077.8339989</v>
      </c>
      <c r="G625">
        <v>1763638078.523999</v>
      </c>
      <c r="H625">
        <v>0.55368852615356445</v>
      </c>
      <c r="I625" t="s">
        <v>130</v>
      </c>
      <c r="J625" t="s">
        <v>130</v>
      </c>
      <c r="K625" t="b">
        <v>1</v>
      </c>
    </row>
    <row r="626" spans="1:11" x14ac:dyDescent="0.2">
      <c r="A626">
        <v>625</v>
      </c>
      <c r="B626">
        <v>596</v>
      </c>
      <c r="C626" t="s">
        <v>11</v>
      </c>
      <c r="D626">
        <v>1763638078.164721</v>
      </c>
      <c r="F626">
        <v>1763638077.8376889</v>
      </c>
      <c r="G626">
        <v>1763638078.527689</v>
      </c>
      <c r="H626">
        <v>0.36296820640563959</v>
      </c>
      <c r="I626" t="s">
        <v>130</v>
      </c>
      <c r="J626" t="s">
        <v>130</v>
      </c>
      <c r="K626" t="b">
        <v>1</v>
      </c>
    </row>
    <row r="627" spans="1:11" x14ac:dyDescent="0.2">
      <c r="A627">
        <v>626</v>
      </c>
      <c r="B627">
        <v>597</v>
      </c>
      <c r="C627" t="s">
        <v>11</v>
      </c>
      <c r="D627">
        <v>1763638078.359062</v>
      </c>
      <c r="F627">
        <v>1763638077.875762</v>
      </c>
      <c r="G627">
        <v>1763638078.565762</v>
      </c>
      <c r="H627">
        <v>0.2066991329193115</v>
      </c>
      <c r="I627" t="s">
        <v>130</v>
      </c>
      <c r="J627" t="s">
        <v>130</v>
      </c>
      <c r="K627" t="b">
        <v>1</v>
      </c>
    </row>
    <row r="628" spans="1:11" x14ac:dyDescent="0.2">
      <c r="A628">
        <v>627</v>
      </c>
      <c r="B628">
        <v>598</v>
      </c>
      <c r="C628" t="s">
        <v>11</v>
      </c>
      <c r="D628">
        <v>1763638078.5533409</v>
      </c>
      <c r="F628">
        <v>1763638078.8709249</v>
      </c>
      <c r="G628">
        <v>1763638078.7609251</v>
      </c>
      <c r="H628">
        <v>0.20758366584777829</v>
      </c>
      <c r="I628" t="s">
        <v>129</v>
      </c>
      <c r="J628" t="s">
        <v>129</v>
      </c>
      <c r="K628" t="b">
        <v>1</v>
      </c>
    </row>
    <row r="629" spans="1:11" x14ac:dyDescent="0.2">
      <c r="A629">
        <v>628</v>
      </c>
      <c r="B629">
        <v>599</v>
      </c>
      <c r="C629" t="s">
        <v>11</v>
      </c>
      <c r="D629">
        <v>1763638078.7477901</v>
      </c>
      <c r="F629">
        <v>1763638079.064101</v>
      </c>
      <c r="G629">
        <v>1763638078.9540999</v>
      </c>
      <c r="H629">
        <v>0.206310510635376</v>
      </c>
      <c r="I629" t="s">
        <v>129</v>
      </c>
      <c r="J629" t="s">
        <v>129</v>
      </c>
      <c r="K629" t="b">
        <v>1</v>
      </c>
    </row>
    <row r="630" spans="1:11" x14ac:dyDescent="0.2">
      <c r="A630">
        <v>629</v>
      </c>
      <c r="B630">
        <v>579</v>
      </c>
      <c r="C630" t="s">
        <v>21</v>
      </c>
      <c r="D630">
        <v>1763638078.859664</v>
      </c>
      <c r="E630">
        <v>1763638074.859664</v>
      </c>
      <c r="F630">
        <v>1763638079.186903</v>
      </c>
      <c r="G630">
        <v>1763638079.0769031</v>
      </c>
      <c r="H630">
        <v>0.2172389030456543</v>
      </c>
      <c r="I630" t="s">
        <v>129</v>
      </c>
      <c r="J630" t="s">
        <v>129</v>
      </c>
      <c r="K630" t="b">
        <v>0</v>
      </c>
    </row>
    <row r="631" spans="1:11" x14ac:dyDescent="0.2">
      <c r="A631">
        <v>630</v>
      </c>
      <c r="B631">
        <v>600</v>
      </c>
      <c r="C631" t="s">
        <v>11</v>
      </c>
      <c r="D631">
        <v>1763638078.942493</v>
      </c>
      <c r="F631">
        <v>1763638079.258173</v>
      </c>
      <c r="G631">
        <v>1763638079.1481731</v>
      </c>
      <c r="H631">
        <v>0.20567965507507319</v>
      </c>
      <c r="I631" t="s">
        <v>129</v>
      </c>
      <c r="J631" t="s">
        <v>129</v>
      </c>
      <c r="K631" t="b">
        <v>1</v>
      </c>
    </row>
    <row r="632" spans="1:11" x14ac:dyDescent="0.2">
      <c r="A632">
        <v>631</v>
      </c>
      <c r="B632">
        <v>601</v>
      </c>
      <c r="C632" t="s">
        <v>11</v>
      </c>
      <c r="D632">
        <v>1763638079.1368811</v>
      </c>
      <c r="F632">
        <v>1763638080.381016</v>
      </c>
      <c r="G632">
        <v>1763638080.2710159</v>
      </c>
      <c r="H632">
        <v>1.134134769439697</v>
      </c>
      <c r="I632" t="s">
        <v>129</v>
      </c>
      <c r="J632" t="s">
        <v>131</v>
      </c>
      <c r="K632" t="b">
        <v>0</v>
      </c>
    </row>
    <row r="633" spans="1:11" x14ac:dyDescent="0.2">
      <c r="A633">
        <v>632</v>
      </c>
      <c r="B633">
        <v>602</v>
      </c>
      <c r="C633" t="s">
        <v>11</v>
      </c>
      <c r="D633">
        <v>1763638079.3312171</v>
      </c>
      <c r="F633">
        <v>1763638080.3867819</v>
      </c>
      <c r="G633">
        <v>1763638080.276782</v>
      </c>
      <c r="H633">
        <v>0.94556474685668945</v>
      </c>
      <c r="I633" t="s">
        <v>129</v>
      </c>
      <c r="J633" t="s">
        <v>131</v>
      </c>
      <c r="K633" t="b">
        <v>0</v>
      </c>
    </row>
    <row r="634" spans="1:11" x14ac:dyDescent="0.2">
      <c r="A634">
        <v>633</v>
      </c>
      <c r="B634">
        <v>603</v>
      </c>
      <c r="C634" t="s">
        <v>11</v>
      </c>
      <c r="D634">
        <v>1763638079.5255151</v>
      </c>
      <c r="F634">
        <v>1763638079.5924981</v>
      </c>
      <c r="G634">
        <v>1763638080.2824979</v>
      </c>
      <c r="H634">
        <v>0.75698375701904297</v>
      </c>
      <c r="I634" t="s">
        <v>131</v>
      </c>
      <c r="J634" t="s">
        <v>131</v>
      </c>
      <c r="K634" t="b">
        <v>1</v>
      </c>
    </row>
    <row r="635" spans="1:11" x14ac:dyDescent="0.2">
      <c r="A635">
        <v>634</v>
      </c>
      <c r="B635">
        <v>604</v>
      </c>
      <c r="C635" t="s">
        <v>11</v>
      </c>
      <c r="D635">
        <v>1763638079.719763</v>
      </c>
      <c r="F635">
        <v>1763638079.596271</v>
      </c>
      <c r="G635">
        <v>1763638080.2862711</v>
      </c>
      <c r="H635">
        <v>0.56650853157043457</v>
      </c>
      <c r="I635" t="s">
        <v>131</v>
      </c>
      <c r="J635" t="s">
        <v>131</v>
      </c>
      <c r="K635" t="b">
        <v>1</v>
      </c>
    </row>
    <row r="636" spans="1:11" x14ac:dyDescent="0.2">
      <c r="A636">
        <v>635</v>
      </c>
      <c r="B636">
        <v>605</v>
      </c>
      <c r="C636" t="s">
        <v>11</v>
      </c>
      <c r="D636">
        <v>1763638079.9140849</v>
      </c>
      <c r="F636">
        <v>1763638079.599885</v>
      </c>
      <c r="G636">
        <v>1763638080.289885</v>
      </c>
      <c r="H636">
        <v>0.37579917907714838</v>
      </c>
      <c r="I636" t="s">
        <v>131</v>
      </c>
      <c r="J636" t="s">
        <v>131</v>
      </c>
      <c r="K636" t="b">
        <v>1</v>
      </c>
    </row>
    <row r="637" spans="1:11" x14ac:dyDescent="0.2">
      <c r="A637">
        <v>636</v>
      </c>
      <c r="B637">
        <v>606</v>
      </c>
      <c r="C637" t="s">
        <v>11</v>
      </c>
      <c r="D637">
        <v>1763638080.1088719</v>
      </c>
      <c r="F637">
        <v>1763638079.6252351</v>
      </c>
      <c r="G637">
        <v>1763638080.3152349</v>
      </c>
      <c r="H637">
        <v>0.2063636779785156</v>
      </c>
      <c r="I637" t="s">
        <v>131</v>
      </c>
      <c r="J637" t="s">
        <v>131</v>
      </c>
      <c r="K637" t="b">
        <v>1</v>
      </c>
    </row>
    <row r="638" spans="1:11" x14ac:dyDescent="0.2">
      <c r="A638">
        <v>637</v>
      </c>
      <c r="B638">
        <v>607</v>
      </c>
      <c r="C638" t="s">
        <v>11</v>
      </c>
      <c r="D638">
        <v>1763638080.3033259</v>
      </c>
      <c r="F638">
        <v>1763638079.8190069</v>
      </c>
      <c r="G638">
        <v>1763638080.509007</v>
      </c>
      <c r="H638">
        <v>0.20568037033081049</v>
      </c>
      <c r="I638" t="s">
        <v>131</v>
      </c>
      <c r="J638" t="s">
        <v>131</v>
      </c>
      <c r="K638" t="b">
        <v>1</v>
      </c>
    </row>
    <row r="639" spans="1:11" x14ac:dyDescent="0.2">
      <c r="A639">
        <v>638</v>
      </c>
      <c r="B639">
        <v>608</v>
      </c>
      <c r="C639" t="s">
        <v>11</v>
      </c>
      <c r="D639">
        <v>1763638080.497613</v>
      </c>
      <c r="F639">
        <v>1763638080.0133679</v>
      </c>
      <c r="G639">
        <v>1763638080.7033679</v>
      </c>
      <c r="H639">
        <v>0.20575523376464841</v>
      </c>
      <c r="I639" t="s">
        <v>131</v>
      </c>
      <c r="J639" t="s">
        <v>131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1763638080.6920271</v>
      </c>
      <c r="F640">
        <v>1763638081.0077901</v>
      </c>
      <c r="G640">
        <v>1763638080.89779</v>
      </c>
      <c r="H640">
        <v>0.20576310157775879</v>
      </c>
      <c r="I640" t="s">
        <v>132</v>
      </c>
      <c r="J640" t="s">
        <v>132</v>
      </c>
      <c r="K640" t="b">
        <v>1</v>
      </c>
    </row>
    <row r="641" spans="1:11" x14ac:dyDescent="0.2">
      <c r="A641">
        <v>640</v>
      </c>
      <c r="B641">
        <v>610</v>
      </c>
      <c r="C641" t="s">
        <v>11</v>
      </c>
      <c r="D641">
        <v>1763638080.886493</v>
      </c>
      <c r="F641">
        <v>1763638081.2029331</v>
      </c>
      <c r="G641">
        <v>1763638081.0929329</v>
      </c>
      <c r="H641">
        <v>0.20643949508666989</v>
      </c>
      <c r="I641" t="s">
        <v>132</v>
      </c>
      <c r="J641" t="s">
        <v>132</v>
      </c>
      <c r="K641" t="b">
        <v>1</v>
      </c>
    </row>
    <row r="642" spans="1:11" x14ac:dyDescent="0.2">
      <c r="A642">
        <v>641</v>
      </c>
      <c r="B642">
        <v>611</v>
      </c>
      <c r="C642" t="s">
        <v>11</v>
      </c>
      <c r="D642">
        <v>1763638081.081238</v>
      </c>
      <c r="F642">
        <v>1763638082.3339801</v>
      </c>
      <c r="G642">
        <v>1763638082.2239799</v>
      </c>
      <c r="H642">
        <v>1.142742395401001</v>
      </c>
      <c r="I642" t="s">
        <v>132</v>
      </c>
      <c r="J642" t="s">
        <v>133</v>
      </c>
      <c r="K642" t="b">
        <v>0</v>
      </c>
    </row>
    <row r="643" spans="1:11" x14ac:dyDescent="0.2">
      <c r="A643">
        <v>642</v>
      </c>
      <c r="B643">
        <v>612</v>
      </c>
      <c r="C643" t="s">
        <v>11</v>
      </c>
      <c r="D643">
        <v>1763638081.275563</v>
      </c>
      <c r="F643">
        <v>1763638082.3396471</v>
      </c>
      <c r="G643">
        <v>1763638082.2296469</v>
      </c>
      <c r="H643">
        <v>0.95408415794372559</v>
      </c>
      <c r="I643" t="s">
        <v>132</v>
      </c>
      <c r="J643" t="s">
        <v>133</v>
      </c>
      <c r="K643" t="b">
        <v>0</v>
      </c>
    </row>
    <row r="644" spans="1:11" x14ac:dyDescent="0.2">
      <c r="A644">
        <v>643</v>
      </c>
      <c r="B644">
        <v>613</v>
      </c>
      <c r="C644" t="s">
        <v>11</v>
      </c>
      <c r="D644">
        <v>1763638081.4698689</v>
      </c>
      <c r="F644">
        <v>1763638082.3453071</v>
      </c>
      <c r="G644">
        <v>1763638082.235307</v>
      </c>
      <c r="H644">
        <v>0.76543736457824707</v>
      </c>
      <c r="I644" t="s">
        <v>132</v>
      </c>
      <c r="J644" t="s">
        <v>133</v>
      </c>
      <c r="K644" t="b">
        <v>0</v>
      </c>
    </row>
    <row r="645" spans="1:11" x14ac:dyDescent="0.2">
      <c r="A645">
        <v>644</v>
      </c>
      <c r="B645">
        <v>614</v>
      </c>
      <c r="C645" t="s">
        <v>11</v>
      </c>
      <c r="D645">
        <v>1763638081.664166</v>
      </c>
      <c r="F645">
        <v>1763638081.5510421</v>
      </c>
      <c r="G645">
        <v>1763638082.2410419</v>
      </c>
      <c r="H645">
        <v>0.57687616348266602</v>
      </c>
      <c r="I645" t="s">
        <v>133</v>
      </c>
      <c r="J645" t="s">
        <v>133</v>
      </c>
      <c r="K645" t="b">
        <v>1</v>
      </c>
    </row>
    <row r="646" spans="1:11" x14ac:dyDescent="0.2">
      <c r="A646">
        <v>645</v>
      </c>
      <c r="B646">
        <v>615</v>
      </c>
      <c r="C646" t="s">
        <v>11</v>
      </c>
      <c r="D646">
        <v>1763638081.85847</v>
      </c>
      <c r="F646">
        <v>1763638081.5546551</v>
      </c>
      <c r="G646">
        <v>1763638082.2446549</v>
      </c>
      <c r="H646">
        <v>0.3861849308013916</v>
      </c>
      <c r="I646" t="s">
        <v>133</v>
      </c>
      <c r="J646" t="s">
        <v>133</v>
      </c>
      <c r="K646" t="b">
        <v>1</v>
      </c>
    </row>
    <row r="647" spans="1:11" x14ac:dyDescent="0.2">
      <c r="A647">
        <v>646</v>
      </c>
      <c r="B647">
        <v>616</v>
      </c>
      <c r="C647" t="s">
        <v>11</v>
      </c>
      <c r="D647">
        <v>1763638082.0529361</v>
      </c>
      <c r="F647">
        <v>1763638081.5696149</v>
      </c>
      <c r="G647">
        <v>1763638082.2596149</v>
      </c>
      <c r="H647">
        <v>0.20667886734008789</v>
      </c>
      <c r="I647" t="s">
        <v>133</v>
      </c>
      <c r="J647" t="s">
        <v>133</v>
      </c>
      <c r="K647" t="b">
        <v>1</v>
      </c>
    </row>
    <row r="648" spans="1:11" x14ac:dyDescent="0.2">
      <c r="A648">
        <v>647</v>
      </c>
      <c r="B648">
        <v>617</v>
      </c>
      <c r="C648" t="s">
        <v>11</v>
      </c>
      <c r="D648">
        <v>1763638082.2472701</v>
      </c>
      <c r="F648">
        <v>1763638081.7630849</v>
      </c>
      <c r="G648">
        <v>1763638082.4530849</v>
      </c>
      <c r="H648">
        <v>0.2058150768280029</v>
      </c>
      <c r="I648" t="s">
        <v>133</v>
      </c>
      <c r="J648" t="s">
        <v>133</v>
      </c>
      <c r="K648" t="b">
        <v>1</v>
      </c>
    </row>
    <row r="649" spans="1:11" x14ac:dyDescent="0.2">
      <c r="A649">
        <v>648</v>
      </c>
      <c r="B649">
        <v>618</v>
      </c>
      <c r="C649" t="s">
        <v>11</v>
      </c>
      <c r="D649">
        <v>1763638082.4415841</v>
      </c>
      <c r="F649">
        <v>1763638081.9626739</v>
      </c>
      <c r="G649">
        <v>1763638082.652674</v>
      </c>
      <c r="H649">
        <v>0.2110903263092041</v>
      </c>
      <c r="I649" t="s">
        <v>133</v>
      </c>
      <c r="J649" t="s">
        <v>133</v>
      </c>
      <c r="K649" t="b">
        <v>1</v>
      </c>
    </row>
    <row r="650" spans="1:11" x14ac:dyDescent="0.2">
      <c r="A650">
        <v>649</v>
      </c>
      <c r="B650">
        <v>619</v>
      </c>
      <c r="C650" t="s">
        <v>11</v>
      </c>
      <c r="D650">
        <v>1763638082.6359329</v>
      </c>
      <c r="F650">
        <v>1763638082.9516101</v>
      </c>
      <c r="G650">
        <v>1763638082.84161</v>
      </c>
      <c r="H650">
        <v>0.2056775093078613</v>
      </c>
      <c r="I650" t="s">
        <v>134</v>
      </c>
      <c r="J650" t="s">
        <v>134</v>
      </c>
      <c r="K650" t="b">
        <v>1</v>
      </c>
    </row>
    <row r="651" spans="1:11" x14ac:dyDescent="0.2">
      <c r="A651">
        <v>650</v>
      </c>
      <c r="B651">
        <v>599</v>
      </c>
      <c r="C651" t="s">
        <v>21</v>
      </c>
      <c r="D651">
        <v>1763638082.7477901</v>
      </c>
      <c r="E651">
        <v>1763638078.7477901</v>
      </c>
      <c r="F651">
        <v>1763638083.0795889</v>
      </c>
      <c r="G651">
        <v>1763638082.969589</v>
      </c>
      <c r="H651">
        <v>0.22179865837097171</v>
      </c>
      <c r="I651" t="s">
        <v>134</v>
      </c>
      <c r="J651" t="s">
        <v>134</v>
      </c>
      <c r="K651" t="b">
        <v>0</v>
      </c>
    </row>
    <row r="652" spans="1:11" x14ac:dyDescent="0.2">
      <c r="A652">
        <v>651</v>
      </c>
      <c r="B652">
        <v>620</v>
      </c>
      <c r="C652" t="s">
        <v>11</v>
      </c>
      <c r="D652">
        <v>1763638082.830214</v>
      </c>
      <c r="F652">
        <v>1763638084.510582</v>
      </c>
      <c r="G652">
        <v>1763638084.4005821</v>
      </c>
      <c r="H652">
        <v>1.5703680515289311</v>
      </c>
      <c r="I652" t="s">
        <v>134</v>
      </c>
      <c r="J652" t="s">
        <v>135</v>
      </c>
      <c r="K652" t="b">
        <v>0</v>
      </c>
    </row>
    <row r="653" spans="1:11" x14ac:dyDescent="0.2">
      <c r="A653">
        <v>652</v>
      </c>
      <c r="B653">
        <v>621</v>
      </c>
      <c r="C653" t="s">
        <v>11</v>
      </c>
      <c r="D653">
        <v>1763638083.024718</v>
      </c>
      <c r="F653">
        <v>1763638084.5162301</v>
      </c>
      <c r="G653">
        <v>1763638084.40623</v>
      </c>
      <c r="H653">
        <v>1.3815116882324221</v>
      </c>
      <c r="I653" t="s">
        <v>134</v>
      </c>
      <c r="J653" t="s">
        <v>135</v>
      </c>
      <c r="K653" t="b">
        <v>0</v>
      </c>
    </row>
    <row r="654" spans="1:11" x14ac:dyDescent="0.2">
      <c r="A654">
        <v>653</v>
      </c>
      <c r="B654">
        <v>622</v>
      </c>
      <c r="C654" t="s">
        <v>11</v>
      </c>
      <c r="D654">
        <v>1763638083.2190299</v>
      </c>
      <c r="F654">
        <v>1763638084.52194</v>
      </c>
      <c r="G654">
        <v>1763638084.4119401</v>
      </c>
      <c r="H654">
        <v>1.192909955978394</v>
      </c>
      <c r="I654" t="s">
        <v>134</v>
      </c>
      <c r="J654" t="s">
        <v>135</v>
      </c>
      <c r="K654" t="b">
        <v>0</v>
      </c>
    </row>
    <row r="655" spans="1:11" x14ac:dyDescent="0.2">
      <c r="A655">
        <v>654</v>
      </c>
      <c r="B655">
        <v>623</v>
      </c>
      <c r="C655" t="s">
        <v>11</v>
      </c>
      <c r="D655">
        <v>1763638083.4132309</v>
      </c>
      <c r="F655">
        <v>1763638084.5275459</v>
      </c>
      <c r="G655">
        <v>1763638084.417546</v>
      </c>
      <c r="H655">
        <v>1.004314661026001</v>
      </c>
      <c r="I655" t="s">
        <v>134</v>
      </c>
      <c r="J655" t="s">
        <v>135</v>
      </c>
      <c r="K655" t="b">
        <v>0</v>
      </c>
    </row>
    <row r="656" spans="1:11" x14ac:dyDescent="0.2">
      <c r="A656">
        <v>655</v>
      </c>
      <c r="B656">
        <v>624</v>
      </c>
      <c r="C656" t="s">
        <v>11</v>
      </c>
      <c r="D656">
        <v>1763638083.607605</v>
      </c>
      <c r="F656">
        <v>1763638083.733005</v>
      </c>
      <c r="G656">
        <v>1763638084.4230051</v>
      </c>
      <c r="H656">
        <v>0.8153996467590332</v>
      </c>
      <c r="I656" t="s">
        <v>136</v>
      </c>
      <c r="J656" t="s">
        <v>136</v>
      </c>
      <c r="K656" t="b">
        <v>1</v>
      </c>
    </row>
    <row r="657" spans="1:11" x14ac:dyDescent="0.2">
      <c r="A657">
        <v>656</v>
      </c>
      <c r="B657">
        <v>625</v>
      </c>
      <c r="C657" t="s">
        <v>11</v>
      </c>
      <c r="D657">
        <v>1763638083.801851</v>
      </c>
      <c r="F657">
        <v>1763638083.7371759</v>
      </c>
      <c r="G657">
        <v>1763638084.427176</v>
      </c>
      <c r="H657">
        <v>0.62532544136047363</v>
      </c>
      <c r="I657" t="s">
        <v>136</v>
      </c>
      <c r="J657" t="s">
        <v>136</v>
      </c>
      <c r="K657" t="b">
        <v>1</v>
      </c>
    </row>
    <row r="658" spans="1:11" x14ac:dyDescent="0.2">
      <c r="A658">
        <v>657</v>
      </c>
      <c r="B658">
        <v>626</v>
      </c>
      <c r="C658" t="s">
        <v>11</v>
      </c>
      <c r="D658">
        <v>1763638083.996532</v>
      </c>
      <c r="F658">
        <v>1763638083.7418511</v>
      </c>
      <c r="G658">
        <v>1763638084.4318509</v>
      </c>
      <c r="H658">
        <v>0.4353187084197998</v>
      </c>
      <c r="I658" t="s">
        <v>136</v>
      </c>
      <c r="J658" t="s">
        <v>136</v>
      </c>
      <c r="K658" t="b">
        <v>1</v>
      </c>
    </row>
    <row r="659" spans="1:11" x14ac:dyDescent="0.2">
      <c r="A659">
        <v>658</v>
      </c>
      <c r="B659">
        <v>627</v>
      </c>
      <c r="C659" t="s">
        <v>11</v>
      </c>
      <c r="D659">
        <v>1763638084.1908021</v>
      </c>
      <c r="F659">
        <v>1763638083.747962</v>
      </c>
      <c r="G659">
        <v>1763638084.4379621</v>
      </c>
      <c r="H659">
        <v>0.24716019630432129</v>
      </c>
      <c r="I659" t="s">
        <v>136</v>
      </c>
      <c r="J659" t="s">
        <v>136</v>
      </c>
      <c r="K659" t="b">
        <v>1</v>
      </c>
    </row>
    <row r="660" spans="1:11" x14ac:dyDescent="0.2">
      <c r="A660">
        <v>659</v>
      </c>
      <c r="B660">
        <v>628</v>
      </c>
      <c r="C660" t="s">
        <v>11</v>
      </c>
      <c r="D660">
        <v>1763638084.3849909</v>
      </c>
      <c r="F660">
        <v>1763638083.900857</v>
      </c>
      <c r="G660">
        <v>1763638084.590857</v>
      </c>
      <c r="H660">
        <v>0.20586562156677249</v>
      </c>
      <c r="I660" t="s">
        <v>136</v>
      </c>
      <c r="J660" t="s">
        <v>136</v>
      </c>
      <c r="K660" t="b">
        <v>1</v>
      </c>
    </row>
    <row r="661" spans="1:11" x14ac:dyDescent="0.2">
      <c r="A661">
        <v>660</v>
      </c>
      <c r="B661">
        <v>629</v>
      </c>
      <c r="C661" t="s">
        <v>11</v>
      </c>
      <c r="D661">
        <v>1763638084.5795391</v>
      </c>
      <c r="F661">
        <v>1763638084.895262</v>
      </c>
      <c r="G661">
        <v>1763638084.7852609</v>
      </c>
      <c r="H661">
        <v>0.20572233200073239</v>
      </c>
      <c r="I661" t="s">
        <v>135</v>
      </c>
      <c r="J661" t="s">
        <v>135</v>
      </c>
      <c r="K661" t="b">
        <v>1</v>
      </c>
    </row>
    <row r="662" spans="1:11" x14ac:dyDescent="0.2">
      <c r="A662">
        <v>661</v>
      </c>
      <c r="B662">
        <v>630</v>
      </c>
      <c r="C662" t="s">
        <v>11</v>
      </c>
      <c r="D662">
        <v>1763638084.7739511</v>
      </c>
      <c r="F662">
        <v>1763638085.298629</v>
      </c>
      <c r="G662">
        <v>1763638085.9886291</v>
      </c>
      <c r="H662">
        <v>1.214678287506104</v>
      </c>
      <c r="I662" t="s">
        <v>135</v>
      </c>
      <c r="J662" t="s">
        <v>135</v>
      </c>
      <c r="K662" t="b">
        <v>1</v>
      </c>
    </row>
    <row r="663" spans="1:11" x14ac:dyDescent="0.2">
      <c r="A663">
        <v>662</v>
      </c>
      <c r="B663">
        <v>631</v>
      </c>
      <c r="C663" t="s">
        <v>11</v>
      </c>
      <c r="D663">
        <v>1763638084.968637</v>
      </c>
      <c r="F663">
        <v>1763638085.3025379</v>
      </c>
      <c r="G663">
        <v>1763638085.992538</v>
      </c>
      <c r="H663">
        <v>1.0239019393920901</v>
      </c>
      <c r="I663" t="s">
        <v>135</v>
      </c>
      <c r="J663" t="s">
        <v>135</v>
      </c>
      <c r="K663" t="b">
        <v>1</v>
      </c>
    </row>
    <row r="664" spans="1:11" x14ac:dyDescent="0.2">
      <c r="A664">
        <v>663</v>
      </c>
      <c r="B664">
        <v>632</v>
      </c>
      <c r="C664" t="s">
        <v>11</v>
      </c>
      <c r="D664">
        <v>1763638085.1631839</v>
      </c>
      <c r="F664">
        <v>1763638085.3062911</v>
      </c>
      <c r="G664">
        <v>1763638085.9962909</v>
      </c>
      <c r="H664">
        <v>0.83310675621032715</v>
      </c>
      <c r="I664" t="s">
        <v>135</v>
      </c>
      <c r="J664" t="s">
        <v>135</v>
      </c>
      <c r="K664" t="b">
        <v>1</v>
      </c>
    </row>
    <row r="665" spans="1:11" x14ac:dyDescent="0.2">
      <c r="A665">
        <v>664</v>
      </c>
      <c r="B665">
        <v>633</v>
      </c>
      <c r="C665" t="s">
        <v>11</v>
      </c>
      <c r="D665">
        <v>1763638085.357444</v>
      </c>
      <c r="F665">
        <v>1763638085.3101151</v>
      </c>
      <c r="G665">
        <v>1763638086.0001149</v>
      </c>
      <c r="H665">
        <v>0.64267110824584961</v>
      </c>
      <c r="I665" t="s">
        <v>135</v>
      </c>
      <c r="J665" t="s">
        <v>135</v>
      </c>
      <c r="K665" t="b">
        <v>1</v>
      </c>
    </row>
    <row r="666" spans="1:11" x14ac:dyDescent="0.2">
      <c r="A666">
        <v>665</v>
      </c>
      <c r="B666">
        <v>634</v>
      </c>
      <c r="C666" t="s">
        <v>11</v>
      </c>
      <c r="D666">
        <v>1763638085.551847</v>
      </c>
      <c r="F666">
        <v>1763638086.113884</v>
      </c>
      <c r="G666">
        <v>1763638086.0038841</v>
      </c>
      <c r="H666">
        <v>0.45203781127929688</v>
      </c>
      <c r="I666" t="s">
        <v>137</v>
      </c>
      <c r="J666" t="s">
        <v>137</v>
      </c>
      <c r="K666" t="b">
        <v>1</v>
      </c>
    </row>
    <row r="667" spans="1:11" x14ac:dyDescent="0.2">
      <c r="A667">
        <v>666</v>
      </c>
      <c r="B667">
        <v>635</v>
      </c>
      <c r="C667" t="s">
        <v>11</v>
      </c>
      <c r="D667">
        <v>1763638085.746114</v>
      </c>
      <c r="F667">
        <v>1763638086.119287</v>
      </c>
      <c r="G667">
        <v>1763638086.0092871</v>
      </c>
      <c r="H667">
        <v>0.26317310333251948</v>
      </c>
      <c r="I667" t="s">
        <v>137</v>
      </c>
      <c r="J667" t="s">
        <v>137</v>
      </c>
      <c r="K667" t="b">
        <v>1</v>
      </c>
    </row>
    <row r="668" spans="1:11" x14ac:dyDescent="0.2">
      <c r="A668">
        <v>667</v>
      </c>
      <c r="B668">
        <v>636</v>
      </c>
      <c r="C668" t="s">
        <v>11</v>
      </c>
      <c r="D668">
        <v>1763638085.940583</v>
      </c>
      <c r="F668">
        <v>1763638086.256321</v>
      </c>
      <c r="G668">
        <v>1763638086.1463211</v>
      </c>
      <c r="H668">
        <v>0.2057380676269531</v>
      </c>
      <c r="I668" t="s">
        <v>137</v>
      </c>
      <c r="J668" t="s">
        <v>137</v>
      </c>
      <c r="K668" t="b">
        <v>1</v>
      </c>
    </row>
    <row r="669" spans="1:11" x14ac:dyDescent="0.2">
      <c r="A669">
        <v>668</v>
      </c>
      <c r="B669">
        <v>637</v>
      </c>
      <c r="C669" t="s">
        <v>11</v>
      </c>
      <c r="D669">
        <v>1763638086.135025</v>
      </c>
      <c r="F669">
        <v>1763638085.650722</v>
      </c>
      <c r="G669">
        <v>1763638086.3407221</v>
      </c>
      <c r="H669">
        <v>0.20569705963134771</v>
      </c>
      <c r="I669" t="s">
        <v>137</v>
      </c>
      <c r="J669" t="s">
        <v>137</v>
      </c>
      <c r="K669" t="b">
        <v>1</v>
      </c>
    </row>
    <row r="670" spans="1:11" x14ac:dyDescent="0.2">
      <c r="A670">
        <v>669</v>
      </c>
      <c r="B670">
        <v>638</v>
      </c>
      <c r="C670" t="s">
        <v>11</v>
      </c>
      <c r="D670">
        <v>1763638086.329392</v>
      </c>
      <c r="F670">
        <v>1763638085.845998</v>
      </c>
      <c r="G670">
        <v>1763638086.5359981</v>
      </c>
      <c r="H670">
        <v>0.20660519599914551</v>
      </c>
      <c r="I670" t="s">
        <v>137</v>
      </c>
      <c r="J670" t="s">
        <v>137</v>
      </c>
      <c r="K670" t="b">
        <v>1</v>
      </c>
    </row>
    <row r="671" spans="1:11" x14ac:dyDescent="0.2">
      <c r="A671">
        <v>670</v>
      </c>
      <c r="B671">
        <v>639</v>
      </c>
      <c r="C671" t="s">
        <v>11</v>
      </c>
      <c r="D671">
        <v>1763638086.523797</v>
      </c>
      <c r="F671">
        <v>1763638086.839385</v>
      </c>
      <c r="G671">
        <v>1763638086.7293849</v>
      </c>
      <c r="H671">
        <v>0.20558810234069819</v>
      </c>
      <c r="I671" t="s">
        <v>138</v>
      </c>
      <c r="J671" t="s">
        <v>138</v>
      </c>
      <c r="K671" t="b">
        <v>1</v>
      </c>
    </row>
    <row r="672" spans="1:11" x14ac:dyDescent="0.2">
      <c r="A672">
        <v>671</v>
      </c>
      <c r="B672">
        <v>619</v>
      </c>
      <c r="C672" t="s">
        <v>21</v>
      </c>
      <c r="D672">
        <v>1763638086.6359329</v>
      </c>
      <c r="E672">
        <v>1763638082.6359329</v>
      </c>
      <c r="F672">
        <v>1763638088.0343981</v>
      </c>
      <c r="G672">
        <v>1763638087.9243979</v>
      </c>
      <c r="H672">
        <v>1.288465023040771</v>
      </c>
      <c r="I672" t="s">
        <v>138</v>
      </c>
      <c r="J672" t="s">
        <v>139</v>
      </c>
      <c r="K672" t="b">
        <v>0</v>
      </c>
    </row>
    <row r="673" spans="1:11" x14ac:dyDescent="0.2">
      <c r="A673">
        <v>672</v>
      </c>
      <c r="B673">
        <v>640</v>
      </c>
      <c r="C673" t="s">
        <v>11</v>
      </c>
      <c r="D673">
        <v>1763638086.7180779</v>
      </c>
      <c r="F673">
        <v>1763638087.2401421</v>
      </c>
      <c r="G673">
        <v>1763638087.9301419</v>
      </c>
      <c r="H673">
        <v>1.2120645046234131</v>
      </c>
      <c r="I673" t="s">
        <v>138</v>
      </c>
      <c r="J673" t="s">
        <v>138</v>
      </c>
      <c r="K673" t="b">
        <v>1</v>
      </c>
    </row>
    <row r="674" spans="1:11" x14ac:dyDescent="0.2">
      <c r="A674">
        <v>673</v>
      </c>
      <c r="B674">
        <v>641</v>
      </c>
      <c r="C674" t="s">
        <v>11</v>
      </c>
      <c r="D674">
        <v>1763638086.9122901</v>
      </c>
      <c r="F674">
        <v>1763638087.243906</v>
      </c>
      <c r="G674">
        <v>1763638087.9339061</v>
      </c>
      <c r="H674">
        <v>1.021615743637085</v>
      </c>
      <c r="I674" t="s">
        <v>138</v>
      </c>
      <c r="J674" t="s">
        <v>138</v>
      </c>
      <c r="K674" t="b">
        <v>1</v>
      </c>
    </row>
    <row r="675" spans="1:11" x14ac:dyDescent="0.2">
      <c r="A675">
        <v>674</v>
      </c>
      <c r="B675">
        <v>642</v>
      </c>
      <c r="C675" t="s">
        <v>11</v>
      </c>
      <c r="D675">
        <v>1763638087.10691</v>
      </c>
      <c r="F675">
        <v>1763638087.247987</v>
      </c>
      <c r="G675">
        <v>1763638087.9379871</v>
      </c>
      <c r="H675">
        <v>0.83107638359069824</v>
      </c>
      <c r="I675" t="s">
        <v>138</v>
      </c>
      <c r="J675" t="s">
        <v>138</v>
      </c>
      <c r="K675" t="b">
        <v>1</v>
      </c>
    </row>
    <row r="676" spans="1:11" x14ac:dyDescent="0.2">
      <c r="A676">
        <v>675</v>
      </c>
      <c r="B676">
        <v>643</v>
      </c>
      <c r="C676" t="s">
        <v>11</v>
      </c>
      <c r="D676">
        <v>1763638087.3012061</v>
      </c>
      <c r="F676">
        <v>1763638087.2517991</v>
      </c>
      <c r="G676">
        <v>1763638087.9417989</v>
      </c>
      <c r="H676">
        <v>0.64059281349182129</v>
      </c>
      <c r="I676" t="s">
        <v>138</v>
      </c>
      <c r="J676" t="s">
        <v>138</v>
      </c>
      <c r="K676" t="b">
        <v>1</v>
      </c>
    </row>
    <row r="677" spans="1:11" x14ac:dyDescent="0.2">
      <c r="A677">
        <v>676</v>
      </c>
      <c r="B677">
        <v>644</v>
      </c>
      <c r="C677" t="s">
        <v>11</v>
      </c>
      <c r="D677">
        <v>1763638087.495472</v>
      </c>
      <c r="F677">
        <v>1763638087.255758</v>
      </c>
      <c r="G677">
        <v>1763638087.9457581</v>
      </c>
      <c r="H677">
        <v>0.4502861499786377</v>
      </c>
      <c r="I677" t="s">
        <v>138</v>
      </c>
      <c r="J677" t="s">
        <v>138</v>
      </c>
      <c r="K677" t="b">
        <v>1</v>
      </c>
    </row>
    <row r="678" spans="1:11" x14ac:dyDescent="0.2">
      <c r="A678">
        <v>677</v>
      </c>
      <c r="B678">
        <v>645</v>
      </c>
      <c r="C678" t="s">
        <v>11</v>
      </c>
      <c r="D678">
        <v>1763638087.6897449</v>
      </c>
      <c r="F678">
        <v>1763638088.059612</v>
      </c>
      <c r="G678">
        <v>1763638087.9496119</v>
      </c>
      <c r="H678">
        <v>0.25986742973327642</v>
      </c>
      <c r="I678" t="s">
        <v>139</v>
      </c>
      <c r="J678" t="s">
        <v>139</v>
      </c>
      <c r="K678" t="b">
        <v>1</v>
      </c>
    </row>
    <row r="679" spans="1:11" x14ac:dyDescent="0.2">
      <c r="A679">
        <v>678</v>
      </c>
      <c r="B679">
        <v>646</v>
      </c>
      <c r="C679" t="s">
        <v>11</v>
      </c>
      <c r="D679">
        <v>1763638087.884073</v>
      </c>
      <c r="F679">
        <v>1763638088.1999879</v>
      </c>
      <c r="G679">
        <v>1763638088.089988</v>
      </c>
      <c r="H679">
        <v>0.20591545104980469</v>
      </c>
      <c r="I679" t="s">
        <v>139</v>
      </c>
      <c r="J679" t="s">
        <v>139</v>
      </c>
      <c r="K679" t="b">
        <v>1</v>
      </c>
    </row>
    <row r="680" spans="1:11" x14ac:dyDescent="0.2">
      <c r="A680">
        <v>679</v>
      </c>
      <c r="B680">
        <v>647</v>
      </c>
      <c r="C680" t="s">
        <v>11</v>
      </c>
      <c r="D680">
        <v>1763638088.078676</v>
      </c>
      <c r="F680">
        <v>1763638087.5943429</v>
      </c>
      <c r="G680">
        <v>1763638088.284343</v>
      </c>
      <c r="H680">
        <v>0.20566678047180181</v>
      </c>
      <c r="I680" t="s">
        <v>139</v>
      </c>
      <c r="J680" t="s">
        <v>139</v>
      </c>
      <c r="K680" t="b">
        <v>1</v>
      </c>
    </row>
    <row r="681" spans="1:11" x14ac:dyDescent="0.2">
      <c r="A681">
        <v>680</v>
      </c>
      <c r="B681">
        <v>648</v>
      </c>
      <c r="C681" t="s">
        <v>11</v>
      </c>
      <c r="D681">
        <v>1763638088.2730241</v>
      </c>
      <c r="F681">
        <v>1763638087.7886889</v>
      </c>
      <c r="G681">
        <v>1763638088.478689</v>
      </c>
      <c r="H681">
        <v>0.20566558837890619</v>
      </c>
      <c r="I681" t="s">
        <v>139</v>
      </c>
      <c r="J681" t="s">
        <v>139</v>
      </c>
      <c r="K681" t="b">
        <v>1</v>
      </c>
    </row>
    <row r="682" spans="1:11" x14ac:dyDescent="0.2">
      <c r="A682">
        <v>681</v>
      </c>
      <c r="B682">
        <v>649</v>
      </c>
      <c r="C682" t="s">
        <v>11</v>
      </c>
      <c r="D682">
        <v>1763638088.4673121</v>
      </c>
      <c r="F682">
        <v>1763638089.803355</v>
      </c>
      <c r="G682">
        <v>1763638089.6933551</v>
      </c>
      <c r="H682">
        <v>1.2260429859161379</v>
      </c>
      <c r="I682" t="s">
        <v>139</v>
      </c>
      <c r="J682" t="s">
        <v>140</v>
      </c>
      <c r="K682" t="b">
        <v>0</v>
      </c>
    </row>
    <row r="683" spans="1:11" x14ac:dyDescent="0.2">
      <c r="A683">
        <v>682</v>
      </c>
      <c r="B683">
        <v>650</v>
      </c>
      <c r="C683" t="s">
        <v>11</v>
      </c>
      <c r="D683">
        <v>1763638088.661618</v>
      </c>
      <c r="F683">
        <v>1763638089.0090561</v>
      </c>
      <c r="G683">
        <v>1763638089.6990559</v>
      </c>
      <c r="H683">
        <v>1.037437915802002</v>
      </c>
      <c r="I683" t="s">
        <v>141</v>
      </c>
      <c r="J683" t="s">
        <v>141</v>
      </c>
      <c r="K683" t="b">
        <v>1</v>
      </c>
    </row>
    <row r="684" spans="1:11" x14ac:dyDescent="0.2">
      <c r="A684">
        <v>683</v>
      </c>
      <c r="B684">
        <v>651</v>
      </c>
      <c r="C684" t="s">
        <v>11</v>
      </c>
      <c r="D684">
        <v>1763638088.855947</v>
      </c>
      <c r="F684">
        <v>1763638089.0127931</v>
      </c>
      <c r="G684">
        <v>1763638089.7027929</v>
      </c>
      <c r="H684">
        <v>0.84684658050537109</v>
      </c>
      <c r="I684" t="s">
        <v>141</v>
      </c>
      <c r="J684" t="s">
        <v>141</v>
      </c>
      <c r="K684" t="b">
        <v>1</v>
      </c>
    </row>
    <row r="685" spans="1:11" x14ac:dyDescent="0.2">
      <c r="A685">
        <v>684</v>
      </c>
      <c r="B685">
        <v>652</v>
      </c>
      <c r="C685" t="s">
        <v>11</v>
      </c>
      <c r="D685">
        <v>1763638089.0505819</v>
      </c>
      <c r="F685">
        <v>1763638089.017107</v>
      </c>
      <c r="G685">
        <v>1763638089.7071071</v>
      </c>
      <c r="H685">
        <v>0.6565241813659668</v>
      </c>
      <c r="I685" t="s">
        <v>141</v>
      </c>
      <c r="J685" t="s">
        <v>141</v>
      </c>
      <c r="K685" t="b">
        <v>1</v>
      </c>
    </row>
    <row r="686" spans="1:11" x14ac:dyDescent="0.2">
      <c r="A686">
        <v>685</v>
      </c>
      <c r="B686">
        <v>653</v>
      </c>
      <c r="C686" t="s">
        <v>11</v>
      </c>
      <c r="D686">
        <v>1763638089.245034</v>
      </c>
      <c r="F686">
        <v>1763638089.020762</v>
      </c>
      <c r="G686">
        <v>1763638089.710763</v>
      </c>
      <c r="H686">
        <v>0.4657285213470459</v>
      </c>
      <c r="I686" t="s">
        <v>141</v>
      </c>
      <c r="J686" t="s">
        <v>141</v>
      </c>
      <c r="K686" t="b">
        <v>1</v>
      </c>
    </row>
    <row r="687" spans="1:11" x14ac:dyDescent="0.2">
      <c r="A687">
        <v>686</v>
      </c>
      <c r="B687">
        <v>654</v>
      </c>
      <c r="C687" t="s">
        <v>11</v>
      </c>
      <c r="D687">
        <v>1763638089.43928</v>
      </c>
      <c r="F687">
        <v>1763638089.024375</v>
      </c>
      <c r="G687">
        <v>1763638089.714375</v>
      </c>
      <c r="H687">
        <v>0.27509522438049322</v>
      </c>
      <c r="I687" t="s">
        <v>141</v>
      </c>
      <c r="J687" t="s">
        <v>141</v>
      </c>
      <c r="K687" t="b">
        <v>1</v>
      </c>
    </row>
    <row r="688" spans="1:11" x14ac:dyDescent="0.2">
      <c r="A688">
        <v>687</v>
      </c>
      <c r="B688">
        <v>655</v>
      </c>
      <c r="C688" t="s">
        <v>11</v>
      </c>
      <c r="D688">
        <v>1763638089.633635</v>
      </c>
      <c r="F688">
        <v>1763638089.949213</v>
      </c>
      <c r="G688">
        <v>1763638089.8392129</v>
      </c>
      <c r="H688">
        <v>0.20557832717895511</v>
      </c>
      <c r="I688" t="s">
        <v>140</v>
      </c>
      <c r="J688" t="s">
        <v>140</v>
      </c>
      <c r="K688" t="b">
        <v>1</v>
      </c>
    </row>
    <row r="689" spans="1:11" x14ac:dyDescent="0.2">
      <c r="A689">
        <v>688</v>
      </c>
      <c r="B689">
        <v>656</v>
      </c>
      <c r="C689" t="s">
        <v>11</v>
      </c>
      <c r="D689">
        <v>1763638089.8279209</v>
      </c>
      <c r="F689">
        <v>1763638090.1438389</v>
      </c>
      <c r="G689">
        <v>1763638090.033839</v>
      </c>
      <c r="H689">
        <v>0.2059178352355957</v>
      </c>
      <c r="I689" t="s">
        <v>140</v>
      </c>
      <c r="J689" t="s">
        <v>140</v>
      </c>
      <c r="K689" t="b">
        <v>1</v>
      </c>
    </row>
    <row r="690" spans="1:11" x14ac:dyDescent="0.2">
      <c r="A690">
        <v>689</v>
      </c>
      <c r="B690">
        <v>657</v>
      </c>
      <c r="C690" t="s">
        <v>11</v>
      </c>
      <c r="D690">
        <v>1763638090.0225251</v>
      </c>
      <c r="F690">
        <v>1763638089.5381989</v>
      </c>
      <c r="G690">
        <v>1763638090.228199</v>
      </c>
      <c r="H690">
        <v>0.20567440986633301</v>
      </c>
      <c r="I690" t="s">
        <v>140</v>
      </c>
      <c r="J690" t="s">
        <v>140</v>
      </c>
      <c r="K690" t="b">
        <v>1</v>
      </c>
    </row>
    <row r="691" spans="1:11" x14ac:dyDescent="0.2">
      <c r="A691">
        <v>690</v>
      </c>
      <c r="B691">
        <v>658</v>
      </c>
      <c r="C691" t="s">
        <v>11</v>
      </c>
      <c r="D691">
        <v>1763638090.216898</v>
      </c>
      <c r="F691">
        <v>1763638089.734272</v>
      </c>
      <c r="G691">
        <v>1763638090.424273</v>
      </c>
      <c r="H691">
        <v>0.20737433433532709</v>
      </c>
      <c r="I691" t="s">
        <v>140</v>
      </c>
      <c r="J691" t="s">
        <v>140</v>
      </c>
      <c r="K691" t="b">
        <v>1</v>
      </c>
    </row>
    <row r="692" spans="1:11" x14ac:dyDescent="0.2">
      <c r="A692">
        <v>691</v>
      </c>
      <c r="B692">
        <v>659</v>
      </c>
      <c r="C692" t="s">
        <v>11</v>
      </c>
      <c r="D692">
        <v>1763638090.411284</v>
      </c>
      <c r="F692">
        <v>1763638091.7549131</v>
      </c>
      <c r="G692">
        <v>1763638091.644913</v>
      </c>
      <c r="H692">
        <v>1.233628988265991</v>
      </c>
      <c r="I692" t="s">
        <v>140</v>
      </c>
      <c r="J692" t="s">
        <v>142</v>
      </c>
      <c r="K692" t="b">
        <v>0</v>
      </c>
    </row>
    <row r="693" spans="1:11" x14ac:dyDescent="0.2">
      <c r="A693">
        <v>692</v>
      </c>
      <c r="B693">
        <v>639</v>
      </c>
      <c r="C693" t="s">
        <v>21</v>
      </c>
      <c r="D693">
        <v>1763638090.523797</v>
      </c>
      <c r="E693">
        <v>1763638086.523797</v>
      </c>
      <c r="F693">
        <v>1763638091.7605939</v>
      </c>
      <c r="G693">
        <v>1763638091.650594</v>
      </c>
      <c r="H693">
        <v>1.126796960830688</v>
      </c>
      <c r="I693" t="s">
        <v>143</v>
      </c>
      <c r="J693" t="s">
        <v>142</v>
      </c>
      <c r="K693" t="b">
        <v>0</v>
      </c>
    </row>
    <row r="694" spans="1:11" x14ac:dyDescent="0.2">
      <c r="A694">
        <v>693</v>
      </c>
      <c r="B694">
        <v>660</v>
      </c>
      <c r="C694" t="s">
        <v>11</v>
      </c>
      <c r="D694">
        <v>1763638090.6055689</v>
      </c>
      <c r="F694">
        <v>1763638090.9662421</v>
      </c>
      <c r="G694">
        <v>1763638091.6562419</v>
      </c>
      <c r="H694">
        <v>1.0506730079650879</v>
      </c>
      <c r="I694" t="s">
        <v>143</v>
      </c>
      <c r="J694" t="s">
        <v>143</v>
      </c>
      <c r="K694" t="b">
        <v>1</v>
      </c>
    </row>
    <row r="695" spans="1:11" x14ac:dyDescent="0.2">
      <c r="A695">
        <v>694</v>
      </c>
      <c r="B695">
        <v>661</v>
      </c>
      <c r="C695" t="s">
        <v>11</v>
      </c>
      <c r="D695">
        <v>1763638090.799799</v>
      </c>
      <c r="F695">
        <v>1763638090.970109</v>
      </c>
      <c r="G695">
        <v>1763638091.660109</v>
      </c>
      <c r="H695">
        <v>0.86030960083007812</v>
      </c>
      <c r="I695" t="s">
        <v>143</v>
      </c>
      <c r="J695" t="s">
        <v>143</v>
      </c>
      <c r="K695" t="b">
        <v>1</v>
      </c>
    </row>
    <row r="696" spans="1:11" x14ac:dyDescent="0.2">
      <c r="A696">
        <v>695</v>
      </c>
      <c r="B696">
        <v>662</v>
      </c>
      <c r="C696" t="s">
        <v>11</v>
      </c>
      <c r="D696">
        <v>1763638090.994421</v>
      </c>
      <c r="F696">
        <v>1763638090.9740341</v>
      </c>
      <c r="G696">
        <v>1763638091.6640339</v>
      </c>
      <c r="H696">
        <v>0.66961312294006348</v>
      </c>
      <c r="I696" t="s">
        <v>143</v>
      </c>
      <c r="J696" t="s">
        <v>143</v>
      </c>
      <c r="K696" t="b">
        <v>1</v>
      </c>
    </row>
    <row r="697" spans="1:11" x14ac:dyDescent="0.2">
      <c r="A697">
        <v>696</v>
      </c>
      <c r="B697">
        <v>663</v>
      </c>
      <c r="C697" t="s">
        <v>11</v>
      </c>
      <c r="D697">
        <v>1763638091.188823</v>
      </c>
      <c r="F697">
        <v>1763638090.9778531</v>
      </c>
      <c r="G697">
        <v>1763638091.6678531</v>
      </c>
      <c r="H697">
        <v>0.47903013229370123</v>
      </c>
      <c r="I697" t="s">
        <v>143</v>
      </c>
      <c r="J697" t="s">
        <v>143</v>
      </c>
      <c r="K697" t="b">
        <v>1</v>
      </c>
    </row>
    <row r="698" spans="1:11" x14ac:dyDescent="0.2">
      <c r="A698">
        <v>697</v>
      </c>
      <c r="B698">
        <v>664</v>
      </c>
      <c r="C698" t="s">
        <v>11</v>
      </c>
      <c r="D698">
        <v>1763638091.383183</v>
      </c>
      <c r="F698">
        <v>1763638090.981385</v>
      </c>
      <c r="G698">
        <v>1763638091.671385</v>
      </c>
      <c r="H698">
        <v>0.28820228576660162</v>
      </c>
      <c r="I698" t="s">
        <v>143</v>
      </c>
      <c r="J698" t="s">
        <v>143</v>
      </c>
      <c r="K698" t="b">
        <v>1</v>
      </c>
    </row>
    <row r="699" spans="1:11" x14ac:dyDescent="0.2">
      <c r="A699">
        <v>698</v>
      </c>
      <c r="B699">
        <v>665</v>
      </c>
      <c r="C699" t="s">
        <v>11</v>
      </c>
      <c r="D699">
        <v>1763638091.5773971</v>
      </c>
      <c r="F699">
        <v>1763638091.892998</v>
      </c>
      <c r="G699">
        <v>1763638091.7829981</v>
      </c>
      <c r="H699">
        <v>0.205601692199707</v>
      </c>
      <c r="I699" t="s">
        <v>142</v>
      </c>
      <c r="J699" t="s">
        <v>142</v>
      </c>
      <c r="K699" t="b">
        <v>1</v>
      </c>
    </row>
    <row r="700" spans="1:11" x14ac:dyDescent="0.2">
      <c r="A700">
        <v>699</v>
      </c>
      <c r="B700">
        <v>666</v>
      </c>
      <c r="C700" t="s">
        <v>11</v>
      </c>
      <c r="D700">
        <v>1763638091.771682</v>
      </c>
      <c r="F700">
        <v>1763638092.0877521</v>
      </c>
      <c r="G700">
        <v>1763638091.977751</v>
      </c>
      <c r="H700">
        <v>0.2060699462890625</v>
      </c>
      <c r="I700" t="s">
        <v>142</v>
      </c>
      <c r="J700" t="s">
        <v>142</v>
      </c>
      <c r="K700" t="b">
        <v>1</v>
      </c>
    </row>
    <row r="701" spans="1:11" x14ac:dyDescent="0.2">
      <c r="A701">
        <v>700</v>
      </c>
      <c r="B701">
        <v>667</v>
      </c>
      <c r="C701" t="s">
        <v>11</v>
      </c>
      <c r="D701">
        <v>1763638091.966337</v>
      </c>
      <c r="F701">
        <v>1763638092.283082</v>
      </c>
      <c r="G701">
        <v>1763638092.1730809</v>
      </c>
      <c r="H701">
        <v>0.20674443244934079</v>
      </c>
      <c r="I701" t="s">
        <v>142</v>
      </c>
      <c r="J701" t="s">
        <v>142</v>
      </c>
      <c r="K701" t="b">
        <v>1</v>
      </c>
    </row>
    <row r="702" spans="1:11" x14ac:dyDescent="0.2">
      <c r="A702">
        <v>701</v>
      </c>
      <c r="B702">
        <v>668</v>
      </c>
      <c r="C702" t="s">
        <v>11</v>
      </c>
      <c r="D702">
        <v>1763638092.1606419</v>
      </c>
      <c r="F702">
        <v>1763638093.8230381</v>
      </c>
      <c r="G702">
        <v>1763638093.713038</v>
      </c>
      <c r="H702">
        <v>1.5523955821990969</v>
      </c>
      <c r="I702" t="s">
        <v>142</v>
      </c>
      <c r="J702" t="s">
        <v>144</v>
      </c>
      <c r="K702" t="b">
        <v>0</v>
      </c>
    </row>
    <row r="703" spans="1:11" x14ac:dyDescent="0.2">
      <c r="A703">
        <v>702</v>
      </c>
      <c r="B703">
        <v>669</v>
      </c>
      <c r="C703" t="s">
        <v>11</v>
      </c>
      <c r="D703">
        <v>1763638092.3549571</v>
      </c>
      <c r="F703">
        <v>1763638093.828692</v>
      </c>
      <c r="G703">
        <v>1763638093.7186921</v>
      </c>
      <c r="H703">
        <v>1.363735437393188</v>
      </c>
      <c r="I703" t="s">
        <v>142</v>
      </c>
      <c r="J703" t="s">
        <v>144</v>
      </c>
      <c r="K703" t="b">
        <v>0</v>
      </c>
    </row>
    <row r="704" spans="1:11" x14ac:dyDescent="0.2">
      <c r="A704">
        <v>703</v>
      </c>
      <c r="B704">
        <v>670</v>
      </c>
      <c r="C704" t="s">
        <v>11</v>
      </c>
      <c r="D704">
        <v>1763638092.549228</v>
      </c>
      <c r="F704">
        <v>1763638093.034492</v>
      </c>
      <c r="G704">
        <v>1763638093.724493</v>
      </c>
      <c r="H704">
        <v>1.175264358520508</v>
      </c>
      <c r="I704" t="s">
        <v>145</v>
      </c>
      <c r="J704" t="s">
        <v>145</v>
      </c>
      <c r="K704" t="b">
        <v>1</v>
      </c>
    </row>
    <row r="705" spans="1:11" x14ac:dyDescent="0.2">
      <c r="A705">
        <v>704</v>
      </c>
      <c r="B705">
        <v>671</v>
      </c>
      <c r="C705" t="s">
        <v>11</v>
      </c>
      <c r="D705">
        <v>1763638092.7435739</v>
      </c>
      <c r="F705">
        <v>1763638093.0384409</v>
      </c>
      <c r="G705">
        <v>1763638093.728441</v>
      </c>
      <c r="H705">
        <v>0.98486733436584473</v>
      </c>
      <c r="I705" t="s">
        <v>145</v>
      </c>
      <c r="J705" t="s">
        <v>145</v>
      </c>
      <c r="K705" t="b">
        <v>1</v>
      </c>
    </row>
    <row r="706" spans="1:11" x14ac:dyDescent="0.2">
      <c r="A706">
        <v>705</v>
      </c>
      <c r="B706">
        <v>672</v>
      </c>
      <c r="C706" t="s">
        <v>11</v>
      </c>
      <c r="D706">
        <v>1763638092.9382341</v>
      </c>
      <c r="F706">
        <v>1763638093.042501</v>
      </c>
      <c r="G706">
        <v>1763638093.732501</v>
      </c>
      <c r="H706">
        <v>0.79426693916320801</v>
      </c>
      <c r="I706" t="s">
        <v>145</v>
      </c>
      <c r="J706" t="s">
        <v>145</v>
      </c>
      <c r="K706" t="b">
        <v>1</v>
      </c>
    </row>
    <row r="707" spans="1:11" x14ac:dyDescent="0.2">
      <c r="A707">
        <v>706</v>
      </c>
      <c r="B707">
        <v>673</v>
      </c>
      <c r="C707" t="s">
        <v>11</v>
      </c>
      <c r="D707">
        <v>1763638093.1327219</v>
      </c>
      <c r="F707">
        <v>1763638093.0462091</v>
      </c>
      <c r="G707">
        <v>1763638093.7362089</v>
      </c>
      <c r="H707">
        <v>0.60348677635192871</v>
      </c>
      <c r="I707" t="s">
        <v>145</v>
      </c>
      <c r="J707" t="s">
        <v>145</v>
      </c>
      <c r="K707" t="b">
        <v>1</v>
      </c>
    </row>
    <row r="708" spans="1:11" x14ac:dyDescent="0.2">
      <c r="A708">
        <v>707</v>
      </c>
      <c r="B708">
        <v>674</v>
      </c>
      <c r="C708" t="s">
        <v>11</v>
      </c>
      <c r="D708">
        <v>1763638093.3270581</v>
      </c>
      <c r="F708">
        <v>1763638093.0499511</v>
      </c>
      <c r="G708">
        <v>1763638093.7399509</v>
      </c>
      <c r="H708">
        <v>0.41289258003234858</v>
      </c>
      <c r="I708" t="s">
        <v>145</v>
      </c>
      <c r="J708" t="s">
        <v>145</v>
      </c>
      <c r="K708" t="b">
        <v>1</v>
      </c>
    </row>
    <row r="709" spans="1:11" x14ac:dyDescent="0.2">
      <c r="A709">
        <v>708</v>
      </c>
      <c r="B709">
        <v>675</v>
      </c>
      <c r="C709" t="s">
        <v>11</v>
      </c>
      <c r="D709">
        <v>1763638093.5213311</v>
      </c>
      <c r="F709">
        <v>1763638093.8555379</v>
      </c>
      <c r="G709">
        <v>1763638093.745538</v>
      </c>
      <c r="H709">
        <v>0.22420620918273931</v>
      </c>
      <c r="I709" t="s">
        <v>144</v>
      </c>
      <c r="J709" t="s">
        <v>144</v>
      </c>
      <c r="K709" t="b">
        <v>1</v>
      </c>
    </row>
    <row r="710" spans="1:11" x14ac:dyDescent="0.2">
      <c r="A710">
        <v>709</v>
      </c>
      <c r="B710">
        <v>676</v>
      </c>
      <c r="C710" t="s">
        <v>11</v>
      </c>
      <c r="D710">
        <v>1763638093.7157159</v>
      </c>
      <c r="F710">
        <v>1763638094.0314431</v>
      </c>
      <c r="G710">
        <v>1763638093.921443</v>
      </c>
      <c r="H710">
        <v>0.20572638511657709</v>
      </c>
      <c r="I710" t="s">
        <v>144</v>
      </c>
      <c r="J710" t="s">
        <v>144</v>
      </c>
      <c r="K710" t="b">
        <v>1</v>
      </c>
    </row>
    <row r="711" spans="1:11" x14ac:dyDescent="0.2">
      <c r="A711">
        <v>710</v>
      </c>
      <c r="B711">
        <v>677</v>
      </c>
      <c r="C711" t="s">
        <v>11</v>
      </c>
      <c r="D711">
        <v>1763638093.9100859</v>
      </c>
      <c r="F711">
        <v>1763638094.2261579</v>
      </c>
      <c r="G711">
        <v>1763638094.116158</v>
      </c>
      <c r="H711">
        <v>0.20607233047485349</v>
      </c>
      <c r="I711" t="s">
        <v>144</v>
      </c>
      <c r="J711" t="s">
        <v>144</v>
      </c>
      <c r="K711" t="b">
        <v>1</v>
      </c>
    </row>
    <row r="712" spans="1:11" x14ac:dyDescent="0.2">
      <c r="A712">
        <v>711</v>
      </c>
      <c r="B712">
        <v>678</v>
      </c>
      <c r="C712" t="s">
        <v>11</v>
      </c>
      <c r="D712">
        <v>1763638094.1048081</v>
      </c>
      <c r="F712">
        <v>1763638095.485815</v>
      </c>
      <c r="G712">
        <v>1763638095.3758149</v>
      </c>
      <c r="H712">
        <v>1.2710070610046389</v>
      </c>
      <c r="I712" t="s">
        <v>144</v>
      </c>
      <c r="J712" t="s">
        <v>146</v>
      </c>
      <c r="K712" t="b">
        <v>0</v>
      </c>
    </row>
    <row r="713" spans="1:11" x14ac:dyDescent="0.2">
      <c r="A713">
        <v>712</v>
      </c>
      <c r="B713">
        <v>679</v>
      </c>
      <c r="C713" t="s">
        <v>11</v>
      </c>
      <c r="D713">
        <v>1763638094.2991979</v>
      </c>
      <c r="F713">
        <v>1763638095.4914989</v>
      </c>
      <c r="G713">
        <v>1763638095.3814991</v>
      </c>
      <c r="H713">
        <v>1.0823004245758061</v>
      </c>
      <c r="I713" t="s">
        <v>144</v>
      </c>
      <c r="J713" t="s">
        <v>146</v>
      </c>
      <c r="K713" t="b">
        <v>0</v>
      </c>
    </row>
    <row r="714" spans="1:11" x14ac:dyDescent="0.2">
      <c r="A714">
        <v>713</v>
      </c>
      <c r="B714">
        <v>659</v>
      </c>
      <c r="C714" t="s">
        <v>21</v>
      </c>
      <c r="D714">
        <v>1763638094.411284</v>
      </c>
      <c r="E714">
        <v>1763638090.411284</v>
      </c>
      <c r="F714">
        <v>1763638095.497283</v>
      </c>
      <c r="G714">
        <v>1763638095.3872819</v>
      </c>
      <c r="H714">
        <v>0.9759981632232666</v>
      </c>
      <c r="I714" t="s">
        <v>144</v>
      </c>
      <c r="J714" t="s">
        <v>146</v>
      </c>
      <c r="K714" t="b">
        <v>0</v>
      </c>
    </row>
    <row r="715" spans="1:11" x14ac:dyDescent="0.2">
      <c r="A715">
        <v>714</v>
      </c>
      <c r="B715">
        <v>680</v>
      </c>
      <c r="C715" t="s">
        <v>11</v>
      </c>
      <c r="D715">
        <v>1763638094.4933929</v>
      </c>
      <c r="F715">
        <v>1763638095.503304</v>
      </c>
      <c r="G715">
        <v>1763638095.3933041</v>
      </c>
      <c r="H715">
        <v>0.89991092681884766</v>
      </c>
      <c r="I715" t="s">
        <v>144</v>
      </c>
      <c r="J715" t="s">
        <v>147</v>
      </c>
      <c r="K715" t="b">
        <v>0</v>
      </c>
    </row>
    <row r="716" spans="1:11" x14ac:dyDescent="0.2">
      <c r="A716">
        <v>715</v>
      </c>
      <c r="B716">
        <v>681</v>
      </c>
      <c r="C716" t="s">
        <v>11</v>
      </c>
      <c r="D716">
        <v>1763638094.6879499</v>
      </c>
      <c r="F716">
        <v>1763638094.708926</v>
      </c>
      <c r="G716">
        <v>1763638095.398926</v>
      </c>
      <c r="H716">
        <v>0.71097612380981445</v>
      </c>
      <c r="I716" t="s">
        <v>146</v>
      </c>
      <c r="J716" t="s">
        <v>146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1763638094.8823509</v>
      </c>
      <c r="F717">
        <v>1763638094.7127261</v>
      </c>
      <c r="G717">
        <v>1763638095.4027259</v>
      </c>
      <c r="H717">
        <v>0.52037501335144043</v>
      </c>
      <c r="I717" t="s">
        <v>146</v>
      </c>
      <c r="J717" t="s">
        <v>146</v>
      </c>
      <c r="K717" t="b">
        <v>1</v>
      </c>
    </row>
    <row r="718" spans="1:11" x14ac:dyDescent="0.2">
      <c r="A718">
        <v>717</v>
      </c>
      <c r="B718">
        <v>683</v>
      </c>
      <c r="C718" t="s">
        <v>11</v>
      </c>
      <c r="D718">
        <v>1763638095.0769629</v>
      </c>
      <c r="F718">
        <v>1763638094.7183571</v>
      </c>
      <c r="G718">
        <v>1763638095.4083569</v>
      </c>
      <c r="H718">
        <v>0.33139395713806152</v>
      </c>
      <c r="I718" t="s">
        <v>146</v>
      </c>
      <c r="J718" t="s">
        <v>146</v>
      </c>
      <c r="K718" t="b">
        <v>1</v>
      </c>
    </row>
    <row r="719" spans="1:11" x14ac:dyDescent="0.2">
      <c r="A719">
        <v>718</v>
      </c>
      <c r="B719">
        <v>684</v>
      </c>
      <c r="C719" t="s">
        <v>11</v>
      </c>
      <c r="D719">
        <v>1763638095.271385</v>
      </c>
      <c r="F719">
        <v>1763638094.7871201</v>
      </c>
      <c r="G719">
        <v>1763638095.4771199</v>
      </c>
      <c r="H719">
        <v>0.2057349681854248</v>
      </c>
      <c r="I719" t="s">
        <v>146</v>
      </c>
      <c r="J719" t="s">
        <v>146</v>
      </c>
      <c r="K719" t="b">
        <v>1</v>
      </c>
    </row>
    <row r="720" spans="1:11" x14ac:dyDescent="0.2">
      <c r="A720">
        <v>719</v>
      </c>
      <c r="B720">
        <v>685</v>
      </c>
      <c r="C720" t="s">
        <v>11</v>
      </c>
      <c r="D720">
        <v>1763638095.4656079</v>
      </c>
      <c r="F720">
        <v>1763638094.981328</v>
      </c>
      <c r="G720">
        <v>1763638095.6713281</v>
      </c>
      <c r="H720">
        <v>0.20571994781494141</v>
      </c>
      <c r="I720" t="s">
        <v>146</v>
      </c>
      <c r="J720" t="s">
        <v>146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1763638095.6598361</v>
      </c>
      <c r="F721">
        <v>1763638095.975749</v>
      </c>
      <c r="G721">
        <v>1763638095.8657489</v>
      </c>
      <c r="H721">
        <v>0.2059135437011719</v>
      </c>
      <c r="I721" t="s">
        <v>147</v>
      </c>
      <c r="J721" t="s">
        <v>147</v>
      </c>
      <c r="K721" t="b">
        <v>1</v>
      </c>
    </row>
    <row r="722" spans="1:11" x14ac:dyDescent="0.2">
      <c r="A722">
        <v>721</v>
      </c>
      <c r="B722">
        <v>687</v>
      </c>
      <c r="C722" t="s">
        <v>11</v>
      </c>
      <c r="D722">
        <v>1763638095.8544149</v>
      </c>
      <c r="F722">
        <v>1763638096.454885</v>
      </c>
      <c r="G722">
        <v>1763638097.1448851</v>
      </c>
      <c r="H722">
        <v>1.2904701232910161</v>
      </c>
      <c r="I722" t="s">
        <v>147</v>
      </c>
      <c r="J722" t="s">
        <v>147</v>
      </c>
      <c r="K722" t="b">
        <v>1</v>
      </c>
    </row>
    <row r="723" spans="1:11" x14ac:dyDescent="0.2">
      <c r="A723">
        <v>722</v>
      </c>
      <c r="B723">
        <v>688</v>
      </c>
      <c r="C723" t="s">
        <v>11</v>
      </c>
      <c r="D723">
        <v>1763638096.0491011</v>
      </c>
      <c r="F723">
        <v>1763638096.4587109</v>
      </c>
      <c r="G723">
        <v>1763638097.148711</v>
      </c>
      <c r="H723">
        <v>1.0996096134185791</v>
      </c>
      <c r="I723" t="s">
        <v>147</v>
      </c>
      <c r="J723" t="s">
        <v>147</v>
      </c>
      <c r="K723" t="b">
        <v>1</v>
      </c>
    </row>
    <row r="724" spans="1:11" x14ac:dyDescent="0.2">
      <c r="A724">
        <v>723</v>
      </c>
      <c r="B724">
        <v>689</v>
      </c>
      <c r="C724" t="s">
        <v>11</v>
      </c>
      <c r="D724">
        <v>1763638096.243516</v>
      </c>
      <c r="F724">
        <v>1763638096.462455</v>
      </c>
      <c r="G724">
        <v>1763638097.1524551</v>
      </c>
      <c r="H724">
        <v>0.90893888473510742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690</v>
      </c>
      <c r="C725" t="s">
        <v>11</v>
      </c>
      <c r="D725">
        <v>1763638096.437782</v>
      </c>
      <c r="F725">
        <v>1763638096.4661911</v>
      </c>
      <c r="G725">
        <v>1763638097.1561911</v>
      </c>
      <c r="H725">
        <v>0.71840858459472656</v>
      </c>
      <c r="I725" t="s">
        <v>147</v>
      </c>
      <c r="J725" t="s">
        <v>147</v>
      </c>
      <c r="K725" t="b">
        <v>1</v>
      </c>
    </row>
    <row r="726" spans="1:11" x14ac:dyDescent="0.2">
      <c r="A726">
        <v>725</v>
      </c>
      <c r="B726">
        <v>691</v>
      </c>
      <c r="C726" t="s">
        <v>11</v>
      </c>
      <c r="D726">
        <v>1763638096.6320851</v>
      </c>
      <c r="F726">
        <v>1763638097.27022</v>
      </c>
      <c r="G726">
        <v>1763638097.1602199</v>
      </c>
      <c r="H726">
        <v>0.52813482284545898</v>
      </c>
      <c r="I726" t="s">
        <v>148</v>
      </c>
      <c r="J726" t="s">
        <v>148</v>
      </c>
      <c r="K726" t="b">
        <v>1</v>
      </c>
    </row>
    <row r="727" spans="1:11" x14ac:dyDescent="0.2">
      <c r="A727">
        <v>726</v>
      </c>
      <c r="B727">
        <v>692</v>
      </c>
      <c r="C727" t="s">
        <v>11</v>
      </c>
      <c r="D727">
        <v>1763638096.826308</v>
      </c>
      <c r="F727">
        <v>1763638097.275871</v>
      </c>
      <c r="G727">
        <v>1763638097.16587</v>
      </c>
      <c r="H727">
        <v>0.33956217765808111</v>
      </c>
      <c r="I727" t="s">
        <v>148</v>
      </c>
      <c r="J727" t="s">
        <v>148</v>
      </c>
      <c r="K727" t="b">
        <v>1</v>
      </c>
    </row>
    <row r="728" spans="1:11" x14ac:dyDescent="0.2">
      <c r="A728">
        <v>727</v>
      </c>
      <c r="B728">
        <v>693</v>
      </c>
      <c r="C728" t="s">
        <v>11</v>
      </c>
      <c r="D728">
        <v>1763638097.0209329</v>
      </c>
      <c r="F728">
        <v>1763638096.5377259</v>
      </c>
      <c r="G728">
        <v>1763638097.227726</v>
      </c>
      <c r="H728">
        <v>0.20679354667663569</v>
      </c>
      <c r="I728" t="s">
        <v>148</v>
      </c>
      <c r="J728" t="s">
        <v>148</v>
      </c>
      <c r="K728" t="b">
        <v>1</v>
      </c>
    </row>
    <row r="729" spans="1:11" x14ac:dyDescent="0.2">
      <c r="A729">
        <v>728</v>
      </c>
      <c r="B729">
        <v>694</v>
      </c>
      <c r="C729" t="s">
        <v>11</v>
      </c>
      <c r="D729">
        <v>1763638097.2153389</v>
      </c>
      <c r="F729">
        <v>1763638096.7324541</v>
      </c>
      <c r="G729">
        <v>1763638097.4224541</v>
      </c>
      <c r="H729">
        <v>0.20711541175842291</v>
      </c>
      <c r="I729" t="s">
        <v>148</v>
      </c>
      <c r="J729" t="s">
        <v>148</v>
      </c>
      <c r="K729" t="b">
        <v>1</v>
      </c>
    </row>
    <row r="730" spans="1:11" x14ac:dyDescent="0.2">
      <c r="A730">
        <v>729</v>
      </c>
      <c r="B730">
        <v>695</v>
      </c>
      <c r="C730" t="s">
        <v>11</v>
      </c>
      <c r="D730">
        <v>1763638097.409549</v>
      </c>
      <c r="F730">
        <v>1763638096.926192</v>
      </c>
      <c r="G730">
        <v>1763638097.6161921</v>
      </c>
      <c r="H730">
        <v>0.20664334297180181</v>
      </c>
      <c r="I730" t="s">
        <v>148</v>
      </c>
      <c r="J730" t="s">
        <v>148</v>
      </c>
      <c r="K730" t="b">
        <v>1</v>
      </c>
    </row>
    <row r="731" spans="1:11" x14ac:dyDescent="0.2">
      <c r="A731">
        <v>730</v>
      </c>
      <c r="B731">
        <v>696</v>
      </c>
      <c r="C731" t="s">
        <v>11</v>
      </c>
      <c r="D731">
        <v>1763638097.603724</v>
      </c>
      <c r="F731">
        <v>1763638097.9193039</v>
      </c>
      <c r="G731">
        <v>1763638097.809304</v>
      </c>
      <c r="H731">
        <v>0.20557975769042969</v>
      </c>
      <c r="I731" t="s">
        <v>149</v>
      </c>
      <c r="J731" t="s">
        <v>149</v>
      </c>
      <c r="K731" t="b">
        <v>1</v>
      </c>
    </row>
    <row r="732" spans="1:11" x14ac:dyDescent="0.2">
      <c r="A732">
        <v>731</v>
      </c>
      <c r="B732">
        <v>697</v>
      </c>
      <c r="C732" t="s">
        <v>11</v>
      </c>
      <c r="D732">
        <v>1763638097.797981</v>
      </c>
      <c r="F732">
        <v>1763638098.405</v>
      </c>
      <c r="G732">
        <v>1763638099.095</v>
      </c>
      <c r="H732">
        <v>1.2970185279846189</v>
      </c>
      <c r="I732" t="s">
        <v>149</v>
      </c>
      <c r="J732" t="s">
        <v>149</v>
      </c>
      <c r="K732" t="b">
        <v>1</v>
      </c>
    </row>
    <row r="733" spans="1:11" x14ac:dyDescent="0.2">
      <c r="A733">
        <v>732</v>
      </c>
      <c r="B733">
        <v>698</v>
      </c>
      <c r="C733" t="s">
        <v>11</v>
      </c>
      <c r="D733">
        <v>1763638097.9925461</v>
      </c>
      <c r="F733">
        <v>1763638098.4088471</v>
      </c>
      <c r="G733">
        <v>1763638099.0988469</v>
      </c>
      <c r="H733">
        <v>1.1063013076782231</v>
      </c>
      <c r="I733" t="s">
        <v>149</v>
      </c>
      <c r="J733" t="s">
        <v>149</v>
      </c>
      <c r="K733" t="b">
        <v>1</v>
      </c>
    </row>
    <row r="734" spans="1:11" x14ac:dyDescent="0.2">
      <c r="A734">
        <v>733</v>
      </c>
      <c r="B734">
        <v>699</v>
      </c>
      <c r="C734" t="s">
        <v>11</v>
      </c>
      <c r="D734">
        <v>1763638098.1868911</v>
      </c>
      <c r="F734">
        <v>1763638098.4125221</v>
      </c>
      <c r="G734">
        <v>1763638099.1025219</v>
      </c>
      <c r="H734">
        <v>0.91563057899475098</v>
      </c>
      <c r="I734" t="s">
        <v>149</v>
      </c>
      <c r="J734" t="s">
        <v>149</v>
      </c>
      <c r="K734" t="b">
        <v>1</v>
      </c>
    </row>
    <row r="735" spans="1:11" x14ac:dyDescent="0.2">
      <c r="A735">
        <v>734</v>
      </c>
      <c r="B735">
        <v>679</v>
      </c>
      <c r="C735" t="s">
        <v>21</v>
      </c>
      <c r="D735">
        <v>1763638098.2991979</v>
      </c>
      <c r="E735">
        <v>1763638094.2991979</v>
      </c>
      <c r="F735">
        <v>1763638099.216316</v>
      </c>
      <c r="G735">
        <v>1763638099.1063161</v>
      </c>
      <c r="H735">
        <v>0.80711793899536133</v>
      </c>
      <c r="I735" t="s">
        <v>149</v>
      </c>
      <c r="J735" t="s">
        <v>150</v>
      </c>
      <c r="K735" t="b">
        <v>0</v>
      </c>
    </row>
    <row r="736" spans="1:11" x14ac:dyDescent="0.2">
      <c r="A736">
        <v>735</v>
      </c>
      <c r="B736">
        <v>700</v>
      </c>
      <c r="C736" t="s">
        <v>11</v>
      </c>
      <c r="D736">
        <v>1763638098.38116</v>
      </c>
      <c r="F736">
        <v>1763638098.4224091</v>
      </c>
      <c r="G736">
        <v>1763638099.1124091</v>
      </c>
      <c r="H736">
        <v>0.73124837875366211</v>
      </c>
      <c r="I736" t="s">
        <v>149</v>
      </c>
      <c r="J736" t="s">
        <v>149</v>
      </c>
      <c r="K736" t="b">
        <v>1</v>
      </c>
    </row>
    <row r="737" spans="1:11" x14ac:dyDescent="0.2">
      <c r="A737">
        <v>736</v>
      </c>
      <c r="B737">
        <v>701</v>
      </c>
      <c r="C737" t="s">
        <v>11</v>
      </c>
      <c r="D737">
        <v>1763638098.575556</v>
      </c>
      <c r="F737">
        <v>1763638099.226069</v>
      </c>
      <c r="G737">
        <v>1763638099.1160691</v>
      </c>
      <c r="H737">
        <v>0.54051327705383301</v>
      </c>
      <c r="I737" t="s">
        <v>150</v>
      </c>
      <c r="J737" t="s">
        <v>150</v>
      </c>
      <c r="K737" t="b">
        <v>1</v>
      </c>
    </row>
    <row r="738" spans="1:11" x14ac:dyDescent="0.2">
      <c r="A738">
        <v>737</v>
      </c>
      <c r="B738">
        <v>702</v>
      </c>
      <c r="C738" t="s">
        <v>11</v>
      </c>
      <c r="D738">
        <v>1763638098.769784</v>
      </c>
      <c r="F738">
        <v>1763638099.2315929</v>
      </c>
      <c r="G738">
        <v>1763638099.121593</v>
      </c>
      <c r="H738">
        <v>0.35180878639221191</v>
      </c>
      <c r="I738" t="s">
        <v>150</v>
      </c>
      <c r="J738" t="s">
        <v>150</v>
      </c>
      <c r="K738" t="b">
        <v>1</v>
      </c>
    </row>
    <row r="739" spans="1:11" x14ac:dyDescent="0.2">
      <c r="A739">
        <v>738</v>
      </c>
      <c r="B739">
        <v>703</v>
      </c>
      <c r="C739" t="s">
        <v>11</v>
      </c>
      <c r="D739">
        <v>1763638098.9644821</v>
      </c>
      <c r="F739">
        <v>1763638099.2828889</v>
      </c>
      <c r="G739">
        <v>1763638099.172889</v>
      </c>
      <c r="H739">
        <v>0.20840740203857419</v>
      </c>
      <c r="I739" t="s">
        <v>150</v>
      </c>
      <c r="J739" t="s">
        <v>150</v>
      </c>
      <c r="K739" t="b">
        <v>1</v>
      </c>
    </row>
    <row r="740" spans="1:11" x14ac:dyDescent="0.2">
      <c r="A740">
        <v>739</v>
      </c>
      <c r="B740">
        <v>704</v>
      </c>
      <c r="C740" t="s">
        <v>11</v>
      </c>
      <c r="D740">
        <v>1763638099.1610091</v>
      </c>
      <c r="F740">
        <v>1763638098.678741</v>
      </c>
      <c r="G740">
        <v>1763638099.368741</v>
      </c>
      <c r="H740">
        <v>0.2077326774597168</v>
      </c>
      <c r="I740" t="s">
        <v>150</v>
      </c>
      <c r="J740" t="s">
        <v>150</v>
      </c>
      <c r="K740" t="b">
        <v>1</v>
      </c>
    </row>
    <row r="741" spans="1:11" x14ac:dyDescent="0.2">
      <c r="A741">
        <v>740</v>
      </c>
      <c r="B741">
        <v>705</v>
      </c>
      <c r="C741" t="s">
        <v>11</v>
      </c>
      <c r="D741">
        <v>1763638099.355258</v>
      </c>
      <c r="F741">
        <v>1763638098.870914</v>
      </c>
      <c r="G741">
        <v>1763638099.560914</v>
      </c>
      <c r="H741">
        <v>0.20565533638000491</v>
      </c>
      <c r="I741" t="s">
        <v>150</v>
      </c>
      <c r="J741" t="s">
        <v>150</v>
      </c>
      <c r="K741" t="b">
        <v>1</v>
      </c>
    </row>
    <row r="742" spans="1:11" x14ac:dyDescent="0.2">
      <c r="A742">
        <v>741</v>
      </c>
      <c r="B742">
        <v>706</v>
      </c>
      <c r="C742" t="s">
        <v>11</v>
      </c>
      <c r="D742">
        <v>1763638099.549479</v>
      </c>
      <c r="F742">
        <v>1763638100.4946499</v>
      </c>
      <c r="G742">
        <v>1763638101.1846499</v>
      </c>
      <c r="H742">
        <v>1.6351709365844731</v>
      </c>
      <c r="I742" t="s">
        <v>151</v>
      </c>
      <c r="J742" t="s">
        <v>151</v>
      </c>
      <c r="K742" t="b">
        <v>1</v>
      </c>
    </row>
    <row r="743" spans="1:11" x14ac:dyDescent="0.2">
      <c r="A743">
        <v>742</v>
      </c>
      <c r="B743">
        <v>707</v>
      </c>
      <c r="C743" t="s">
        <v>11</v>
      </c>
      <c r="D743">
        <v>1763638099.7440529</v>
      </c>
      <c r="F743">
        <v>1763638100.4985271</v>
      </c>
      <c r="G743">
        <v>1763638101.1885271</v>
      </c>
      <c r="H743">
        <v>1.444474458694458</v>
      </c>
      <c r="I743" t="s">
        <v>151</v>
      </c>
      <c r="J743" t="s">
        <v>151</v>
      </c>
      <c r="K743" t="b">
        <v>1</v>
      </c>
    </row>
    <row r="744" spans="1:11" x14ac:dyDescent="0.2">
      <c r="A744">
        <v>743</v>
      </c>
      <c r="B744">
        <v>708</v>
      </c>
      <c r="C744" t="s">
        <v>11</v>
      </c>
      <c r="D744">
        <v>1763638099.9386189</v>
      </c>
      <c r="F744">
        <v>1763638101.302381</v>
      </c>
      <c r="G744">
        <v>1763638101.1923809</v>
      </c>
      <c r="H744">
        <v>1.253762006759644</v>
      </c>
      <c r="I744" t="s">
        <v>151</v>
      </c>
      <c r="J744" t="s">
        <v>152</v>
      </c>
      <c r="K744" t="b">
        <v>0</v>
      </c>
    </row>
    <row r="745" spans="1:11" x14ac:dyDescent="0.2">
      <c r="A745">
        <v>744</v>
      </c>
      <c r="B745">
        <v>709</v>
      </c>
      <c r="C745" t="s">
        <v>11</v>
      </c>
      <c r="D745">
        <v>1763638100.133074</v>
      </c>
      <c r="F745">
        <v>1763638101.3084209</v>
      </c>
      <c r="G745">
        <v>1763638101.198421</v>
      </c>
      <c r="H745">
        <v>1.065346956253052</v>
      </c>
      <c r="I745" t="s">
        <v>151</v>
      </c>
      <c r="J745" t="s">
        <v>152</v>
      </c>
      <c r="K745" t="b">
        <v>0</v>
      </c>
    </row>
    <row r="746" spans="1:11" x14ac:dyDescent="0.2">
      <c r="A746">
        <v>745</v>
      </c>
      <c r="B746">
        <v>710</v>
      </c>
      <c r="C746" t="s">
        <v>11</v>
      </c>
      <c r="D746">
        <v>1763638100.3276861</v>
      </c>
      <c r="F746">
        <v>1763638101.3139961</v>
      </c>
      <c r="G746">
        <v>1763638101.2039959</v>
      </c>
      <c r="H746">
        <v>0.87631034851074219</v>
      </c>
      <c r="I746" t="s">
        <v>151</v>
      </c>
      <c r="J746" t="s">
        <v>152</v>
      </c>
      <c r="K746" t="b">
        <v>0</v>
      </c>
    </row>
    <row r="747" spans="1:11" x14ac:dyDescent="0.2">
      <c r="A747">
        <v>746</v>
      </c>
      <c r="B747">
        <v>711</v>
      </c>
      <c r="C747" t="s">
        <v>11</v>
      </c>
      <c r="D747">
        <v>1763638100.5219791</v>
      </c>
      <c r="F747">
        <v>1763638100.5194509</v>
      </c>
      <c r="G747">
        <v>1763638101.209451</v>
      </c>
      <c r="H747">
        <v>0.68747210502624512</v>
      </c>
      <c r="I747" t="s">
        <v>152</v>
      </c>
      <c r="J747" t="s">
        <v>152</v>
      </c>
      <c r="K747" t="b">
        <v>1</v>
      </c>
    </row>
    <row r="748" spans="1:11" x14ac:dyDescent="0.2">
      <c r="A748">
        <v>747</v>
      </c>
      <c r="B748">
        <v>712</v>
      </c>
      <c r="C748" t="s">
        <v>11</v>
      </c>
      <c r="D748">
        <v>1763638100.716223</v>
      </c>
      <c r="F748">
        <v>1763638100.5234799</v>
      </c>
      <c r="G748">
        <v>1763638101.21348</v>
      </c>
      <c r="H748">
        <v>0.49725651741027832</v>
      </c>
      <c r="I748" t="s">
        <v>152</v>
      </c>
      <c r="J748" t="s">
        <v>152</v>
      </c>
      <c r="K748" t="b">
        <v>1</v>
      </c>
    </row>
    <row r="749" spans="1:11" x14ac:dyDescent="0.2">
      <c r="A749">
        <v>748</v>
      </c>
      <c r="B749">
        <v>713</v>
      </c>
      <c r="C749" t="s">
        <v>11</v>
      </c>
      <c r="D749">
        <v>1763638100.9105899</v>
      </c>
      <c r="F749">
        <v>1763638100.5297389</v>
      </c>
      <c r="G749">
        <v>1763638101.219739</v>
      </c>
      <c r="H749">
        <v>0.30914878845214838</v>
      </c>
      <c r="I749" t="s">
        <v>152</v>
      </c>
      <c r="J749" t="s">
        <v>152</v>
      </c>
      <c r="K749" t="b">
        <v>1</v>
      </c>
    </row>
    <row r="750" spans="1:11" x14ac:dyDescent="0.2">
      <c r="A750">
        <v>749</v>
      </c>
      <c r="B750">
        <v>714</v>
      </c>
      <c r="C750" t="s">
        <v>11</v>
      </c>
      <c r="D750">
        <v>1763638101.1052239</v>
      </c>
      <c r="F750">
        <v>1763638100.623173</v>
      </c>
      <c r="G750">
        <v>1763638101.3131731</v>
      </c>
      <c r="H750">
        <v>0.20794916152954099</v>
      </c>
      <c r="I750" t="s">
        <v>152</v>
      </c>
      <c r="J750" t="s">
        <v>152</v>
      </c>
      <c r="K750" t="b">
        <v>1</v>
      </c>
    </row>
    <row r="751" spans="1:11" x14ac:dyDescent="0.2">
      <c r="A751">
        <v>750</v>
      </c>
      <c r="B751">
        <v>715</v>
      </c>
      <c r="C751" t="s">
        <v>11</v>
      </c>
      <c r="D751">
        <v>1763638101.2995851</v>
      </c>
      <c r="F751">
        <v>1763638100.815666</v>
      </c>
      <c r="G751">
        <v>1763638101.505666</v>
      </c>
      <c r="H751">
        <v>0.2060816287994385</v>
      </c>
      <c r="I751" t="s">
        <v>152</v>
      </c>
      <c r="J751" t="s">
        <v>152</v>
      </c>
      <c r="K751" t="b">
        <v>1</v>
      </c>
    </row>
    <row r="752" spans="1:11" x14ac:dyDescent="0.2">
      <c r="A752">
        <v>751</v>
      </c>
      <c r="B752">
        <v>716</v>
      </c>
      <c r="C752" t="s">
        <v>11</v>
      </c>
      <c r="D752">
        <v>1763638101.4937129</v>
      </c>
      <c r="F752">
        <v>1763638103.0247259</v>
      </c>
      <c r="G752">
        <v>1763638102.914726</v>
      </c>
      <c r="H752">
        <v>1.4210131168365481</v>
      </c>
      <c r="I752" t="s">
        <v>152</v>
      </c>
      <c r="J752" t="s">
        <v>153</v>
      </c>
      <c r="K752" t="b">
        <v>0</v>
      </c>
    </row>
    <row r="753" spans="1:11" x14ac:dyDescent="0.2">
      <c r="A753">
        <v>752</v>
      </c>
      <c r="B753">
        <v>717</v>
      </c>
      <c r="C753" t="s">
        <v>11</v>
      </c>
      <c r="D753">
        <v>1763638101.6879549</v>
      </c>
      <c r="F753">
        <v>1763638102.230412</v>
      </c>
      <c r="G753">
        <v>1763638102.9204121</v>
      </c>
      <c r="H753">
        <v>1.2324564456939699</v>
      </c>
      <c r="I753" t="s">
        <v>154</v>
      </c>
      <c r="J753" t="s">
        <v>154</v>
      </c>
      <c r="K753" t="b">
        <v>1</v>
      </c>
    </row>
    <row r="754" spans="1:11" x14ac:dyDescent="0.2">
      <c r="A754">
        <v>753</v>
      </c>
      <c r="B754">
        <v>718</v>
      </c>
      <c r="C754" t="s">
        <v>11</v>
      </c>
      <c r="D754">
        <v>1763638101.882324</v>
      </c>
      <c r="F754">
        <v>1763638102.234195</v>
      </c>
      <c r="G754">
        <v>1763638102.9241951</v>
      </c>
      <c r="H754">
        <v>1.041870594024658</v>
      </c>
      <c r="I754" t="s">
        <v>154</v>
      </c>
      <c r="J754" t="s">
        <v>154</v>
      </c>
      <c r="K754" t="b">
        <v>1</v>
      </c>
    </row>
    <row r="755" spans="1:11" x14ac:dyDescent="0.2">
      <c r="A755">
        <v>754</v>
      </c>
      <c r="B755">
        <v>719</v>
      </c>
      <c r="C755" t="s">
        <v>11</v>
      </c>
      <c r="D755">
        <v>1763638102.076931</v>
      </c>
      <c r="F755">
        <v>1763638102.238116</v>
      </c>
      <c r="G755">
        <v>1763638102.9281161</v>
      </c>
      <c r="H755">
        <v>0.85118484497070312</v>
      </c>
      <c r="I755" t="s">
        <v>154</v>
      </c>
      <c r="J755" t="s">
        <v>154</v>
      </c>
      <c r="K755" t="b">
        <v>1</v>
      </c>
    </row>
    <row r="756" spans="1:11" x14ac:dyDescent="0.2">
      <c r="A756">
        <v>755</v>
      </c>
      <c r="B756">
        <v>699</v>
      </c>
      <c r="C756" t="s">
        <v>21</v>
      </c>
      <c r="D756">
        <v>1763638102.1868911</v>
      </c>
      <c r="E756">
        <v>1763638098.1868911</v>
      </c>
      <c r="F756">
        <v>1763638103.0417261</v>
      </c>
      <c r="G756">
        <v>1763638102.931726</v>
      </c>
      <c r="H756">
        <v>0.74483466148376465</v>
      </c>
      <c r="I756" t="s">
        <v>154</v>
      </c>
      <c r="J756" t="s">
        <v>153</v>
      </c>
      <c r="K756" t="b">
        <v>0</v>
      </c>
    </row>
    <row r="757" spans="1:11" x14ac:dyDescent="0.2">
      <c r="A757">
        <v>756</v>
      </c>
      <c r="B757">
        <v>720</v>
      </c>
      <c r="C757" t="s">
        <v>11</v>
      </c>
      <c r="D757">
        <v>1763638102.2712259</v>
      </c>
      <c r="F757">
        <v>1763638102.247117</v>
      </c>
      <c r="G757">
        <v>1763638102.9371171</v>
      </c>
      <c r="H757">
        <v>0.66589140892028809</v>
      </c>
      <c r="I757" t="s">
        <v>154</v>
      </c>
      <c r="J757" t="s">
        <v>154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1763638102.4655321</v>
      </c>
      <c r="F758">
        <v>1763638102.2507131</v>
      </c>
      <c r="G758">
        <v>1763638102.9407129</v>
      </c>
      <c r="H758">
        <v>0.47518134117126459</v>
      </c>
      <c r="I758" t="s">
        <v>154</v>
      </c>
      <c r="J758" t="s">
        <v>154</v>
      </c>
      <c r="K758" t="b">
        <v>1</v>
      </c>
    </row>
    <row r="759" spans="1:11" x14ac:dyDescent="0.2">
      <c r="A759">
        <v>758</v>
      </c>
      <c r="B759">
        <v>722</v>
      </c>
      <c r="C759" t="s">
        <v>11</v>
      </c>
      <c r="D759">
        <v>1763638102.6597121</v>
      </c>
      <c r="F759">
        <v>1763638103.0551431</v>
      </c>
      <c r="G759">
        <v>1763638102.945143</v>
      </c>
      <c r="H759">
        <v>0.2854313850402832</v>
      </c>
      <c r="I759" t="s">
        <v>153</v>
      </c>
      <c r="J759" t="s">
        <v>153</v>
      </c>
      <c r="K759" t="b">
        <v>1</v>
      </c>
    </row>
    <row r="760" spans="1:11" x14ac:dyDescent="0.2">
      <c r="A760">
        <v>759</v>
      </c>
      <c r="B760">
        <v>723</v>
      </c>
      <c r="C760" t="s">
        <v>11</v>
      </c>
      <c r="D760">
        <v>1763638102.8539751</v>
      </c>
      <c r="F760">
        <v>1763638103.170007</v>
      </c>
      <c r="G760">
        <v>1763638103.0600071</v>
      </c>
      <c r="H760">
        <v>0.20603156089782709</v>
      </c>
      <c r="I760" t="s">
        <v>153</v>
      </c>
      <c r="J760" t="s">
        <v>153</v>
      </c>
      <c r="K760" t="b">
        <v>1</v>
      </c>
    </row>
    <row r="761" spans="1:11" x14ac:dyDescent="0.2">
      <c r="A761">
        <v>760</v>
      </c>
      <c r="B761">
        <v>724</v>
      </c>
      <c r="C761" t="s">
        <v>11</v>
      </c>
      <c r="D761">
        <v>1763638103.048635</v>
      </c>
      <c r="F761">
        <v>1763638102.56496</v>
      </c>
      <c r="G761">
        <v>1763638103.254961</v>
      </c>
      <c r="H761">
        <v>0.2063257694244385</v>
      </c>
      <c r="I761" t="s">
        <v>153</v>
      </c>
      <c r="J761" t="s">
        <v>153</v>
      </c>
      <c r="K761" t="b">
        <v>1</v>
      </c>
    </row>
    <row r="762" spans="1:11" x14ac:dyDescent="0.2">
      <c r="A762">
        <v>761</v>
      </c>
      <c r="B762">
        <v>725</v>
      </c>
      <c r="C762" t="s">
        <v>11</v>
      </c>
      <c r="D762">
        <v>1763638103.242959</v>
      </c>
      <c r="F762">
        <v>1763638104.718399</v>
      </c>
      <c r="G762">
        <v>1763638104.6083989</v>
      </c>
      <c r="H762">
        <v>1.365439891815186</v>
      </c>
      <c r="I762" t="s">
        <v>153</v>
      </c>
      <c r="J762" t="s">
        <v>155</v>
      </c>
      <c r="K762" t="b">
        <v>0</v>
      </c>
    </row>
    <row r="763" spans="1:11" x14ac:dyDescent="0.2">
      <c r="A763">
        <v>762</v>
      </c>
      <c r="B763">
        <v>726</v>
      </c>
      <c r="C763" t="s">
        <v>11</v>
      </c>
      <c r="D763">
        <v>1763638103.4371879</v>
      </c>
      <c r="F763">
        <v>1763638104.724247</v>
      </c>
      <c r="G763">
        <v>1763638104.6142471</v>
      </c>
      <c r="H763">
        <v>1.1770586967468259</v>
      </c>
      <c r="I763" t="s">
        <v>153</v>
      </c>
      <c r="J763" t="s">
        <v>155</v>
      </c>
      <c r="K763" t="b">
        <v>0</v>
      </c>
    </row>
    <row r="764" spans="1:11" x14ac:dyDescent="0.2">
      <c r="A764">
        <v>763</v>
      </c>
      <c r="B764">
        <v>727</v>
      </c>
      <c r="C764" t="s">
        <v>11</v>
      </c>
      <c r="D764">
        <v>1763638103.6314061</v>
      </c>
      <c r="F764">
        <v>1763638103.9304161</v>
      </c>
      <c r="G764">
        <v>1763638104.6204159</v>
      </c>
      <c r="H764">
        <v>0.98901009559631348</v>
      </c>
      <c r="I764" t="s">
        <v>156</v>
      </c>
      <c r="J764" t="s">
        <v>156</v>
      </c>
      <c r="K764" t="b">
        <v>1</v>
      </c>
    </row>
    <row r="765" spans="1:11" x14ac:dyDescent="0.2">
      <c r="A765">
        <v>764</v>
      </c>
      <c r="B765">
        <v>728</v>
      </c>
      <c r="C765" t="s">
        <v>11</v>
      </c>
      <c r="D765">
        <v>1763638103.8255849</v>
      </c>
      <c r="F765">
        <v>1763638103.9343159</v>
      </c>
      <c r="G765">
        <v>1763638104.624316</v>
      </c>
      <c r="H765">
        <v>0.79873037338256836</v>
      </c>
      <c r="I765" t="s">
        <v>156</v>
      </c>
      <c r="J765" t="s">
        <v>156</v>
      </c>
      <c r="K765" t="b">
        <v>1</v>
      </c>
    </row>
    <row r="766" spans="1:11" x14ac:dyDescent="0.2">
      <c r="A766">
        <v>765</v>
      </c>
      <c r="B766">
        <v>729</v>
      </c>
      <c r="C766" t="s">
        <v>11</v>
      </c>
      <c r="D766">
        <v>1763638104.0202379</v>
      </c>
      <c r="F766">
        <v>1763638103.9379051</v>
      </c>
      <c r="G766">
        <v>1763638104.6279049</v>
      </c>
      <c r="H766">
        <v>0.6076667308807373</v>
      </c>
      <c r="I766" t="s">
        <v>156</v>
      </c>
      <c r="J766" t="s">
        <v>156</v>
      </c>
      <c r="K766" t="b">
        <v>1</v>
      </c>
    </row>
    <row r="767" spans="1:11" x14ac:dyDescent="0.2">
      <c r="A767">
        <v>766</v>
      </c>
      <c r="B767">
        <v>730</v>
      </c>
      <c r="C767" t="s">
        <v>11</v>
      </c>
      <c r="D767">
        <v>1763638104.2146151</v>
      </c>
      <c r="F767">
        <v>1763638103.941463</v>
      </c>
      <c r="G767">
        <v>1763638104.6314631</v>
      </c>
      <c r="H767">
        <v>0.41684794425964361</v>
      </c>
      <c r="I767" t="s">
        <v>156</v>
      </c>
      <c r="J767" t="s">
        <v>156</v>
      </c>
      <c r="K767" t="b">
        <v>1</v>
      </c>
    </row>
    <row r="768" spans="1:11" x14ac:dyDescent="0.2">
      <c r="A768">
        <v>767</v>
      </c>
      <c r="B768">
        <v>731</v>
      </c>
      <c r="C768" t="s">
        <v>11</v>
      </c>
      <c r="D768">
        <v>1763638104.4088299</v>
      </c>
      <c r="F768">
        <v>1763638103.9450071</v>
      </c>
      <c r="G768">
        <v>1763638104.6350069</v>
      </c>
      <c r="H768">
        <v>0.22617769241333011</v>
      </c>
      <c r="I768" t="s">
        <v>156</v>
      </c>
      <c r="J768" t="s">
        <v>156</v>
      </c>
      <c r="K768" t="b">
        <v>1</v>
      </c>
    </row>
    <row r="769" spans="1:11" x14ac:dyDescent="0.2">
      <c r="A769">
        <v>768</v>
      </c>
      <c r="B769">
        <v>732</v>
      </c>
      <c r="C769" t="s">
        <v>11</v>
      </c>
      <c r="D769">
        <v>1763638104.6030509</v>
      </c>
      <c r="F769">
        <v>1763638104.9185719</v>
      </c>
      <c r="G769">
        <v>1763638104.8085721</v>
      </c>
      <c r="H769">
        <v>0.2055213451385498</v>
      </c>
      <c r="I769" t="s">
        <v>155</v>
      </c>
      <c r="J769" t="s">
        <v>155</v>
      </c>
      <c r="K769" t="b">
        <v>1</v>
      </c>
    </row>
    <row r="770" spans="1:11" x14ac:dyDescent="0.2">
      <c r="A770">
        <v>769</v>
      </c>
      <c r="B770">
        <v>733</v>
      </c>
      <c r="C770" t="s">
        <v>11</v>
      </c>
      <c r="D770">
        <v>1763638104.7972441</v>
      </c>
      <c r="F770">
        <v>1763638105.1136129</v>
      </c>
      <c r="G770">
        <v>1763638105.003613</v>
      </c>
      <c r="H770">
        <v>0.20636892318725589</v>
      </c>
      <c r="I770" t="s">
        <v>155</v>
      </c>
      <c r="J770" t="s">
        <v>155</v>
      </c>
      <c r="K770" t="b">
        <v>1</v>
      </c>
    </row>
    <row r="771" spans="1:11" x14ac:dyDescent="0.2">
      <c r="A771">
        <v>770</v>
      </c>
      <c r="B771">
        <v>734</v>
      </c>
      <c r="C771" t="s">
        <v>11</v>
      </c>
      <c r="D771">
        <v>1763638104.992223</v>
      </c>
      <c r="F771">
        <v>1763638104.507941</v>
      </c>
      <c r="G771">
        <v>1763638105.1979411</v>
      </c>
      <c r="H771">
        <v>0.2057182788848877</v>
      </c>
      <c r="I771" t="s">
        <v>155</v>
      </c>
      <c r="J771" t="s">
        <v>155</v>
      </c>
      <c r="K771" t="b">
        <v>1</v>
      </c>
    </row>
    <row r="772" spans="1:11" x14ac:dyDescent="0.2">
      <c r="A772">
        <v>771</v>
      </c>
      <c r="B772">
        <v>735</v>
      </c>
      <c r="C772" t="s">
        <v>11</v>
      </c>
      <c r="D772">
        <v>1763638105.1866391</v>
      </c>
      <c r="F772">
        <v>1763638106.703836</v>
      </c>
      <c r="G772">
        <v>1763638106.5938361</v>
      </c>
      <c r="H772">
        <v>1.407197237014771</v>
      </c>
      <c r="I772" t="s">
        <v>155</v>
      </c>
      <c r="J772" t="s">
        <v>157</v>
      </c>
      <c r="K772" t="b">
        <v>0</v>
      </c>
    </row>
    <row r="773" spans="1:11" x14ac:dyDescent="0.2">
      <c r="A773">
        <v>772</v>
      </c>
      <c r="B773">
        <v>736</v>
      </c>
      <c r="C773" t="s">
        <v>11</v>
      </c>
      <c r="D773">
        <v>1763638105.380918</v>
      </c>
      <c r="F773">
        <v>1763638106.7095749</v>
      </c>
      <c r="G773">
        <v>1763638106.599575</v>
      </c>
      <c r="H773">
        <v>1.218657255172729</v>
      </c>
      <c r="I773" t="s">
        <v>155</v>
      </c>
      <c r="J773" t="s">
        <v>157</v>
      </c>
      <c r="K773" t="b">
        <v>0</v>
      </c>
    </row>
    <row r="774" spans="1:11" x14ac:dyDescent="0.2">
      <c r="A774">
        <v>773</v>
      </c>
      <c r="B774">
        <v>737</v>
      </c>
      <c r="C774" t="s">
        <v>11</v>
      </c>
      <c r="D774">
        <v>1763638105.5751231</v>
      </c>
      <c r="F774">
        <v>1763638105.9156411</v>
      </c>
      <c r="G774">
        <v>1763638106.6056409</v>
      </c>
      <c r="H774">
        <v>1.030518531799316</v>
      </c>
      <c r="I774" t="s">
        <v>158</v>
      </c>
      <c r="J774" t="s">
        <v>158</v>
      </c>
      <c r="K774" t="b">
        <v>1</v>
      </c>
    </row>
    <row r="775" spans="1:11" x14ac:dyDescent="0.2">
      <c r="A775">
        <v>774</v>
      </c>
      <c r="B775">
        <v>738</v>
      </c>
      <c r="C775" t="s">
        <v>11</v>
      </c>
      <c r="D775">
        <v>1763638105.7692881</v>
      </c>
      <c r="F775">
        <v>1763638105.9195671</v>
      </c>
      <c r="G775">
        <v>1763638106.6095669</v>
      </c>
      <c r="H775">
        <v>0.84027981758117676</v>
      </c>
      <c r="I775" t="s">
        <v>158</v>
      </c>
      <c r="J775" t="s">
        <v>158</v>
      </c>
      <c r="K775" t="b">
        <v>1</v>
      </c>
    </row>
    <row r="776" spans="1:11" x14ac:dyDescent="0.2">
      <c r="A776">
        <v>775</v>
      </c>
      <c r="B776">
        <v>739</v>
      </c>
      <c r="C776" t="s">
        <v>11</v>
      </c>
      <c r="D776">
        <v>1763638105.963948</v>
      </c>
      <c r="F776">
        <v>1763638105.9232061</v>
      </c>
      <c r="G776">
        <v>1763638106.6132059</v>
      </c>
      <c r="H776">
        <v>0.64925742149353027</v>
      </c>
      <c r="I776" t="s">
        <v>158</v>
      </c>
      <c r="J776" t="s">
        <v>158</v>
      </c>
      <c r="K776" t="b">
        <v>1</v>
      </c>
    </row>
    <row r="777" spans="1:11" x14ac:dyDescent="0.2">
      <c r="A777">
        <v>776</v>
      </c>
      <c r="B777">
        <v>719</v>
      </c>
      <c r="C777" t="s">
        <v>21</v>
      </c>
      <c r="D777">
        <v>1763638106.076931</v>
      </c>
      <c r="E777">
        <v>1763638102.076931</v>
      </c>
      <c r="F777">
        <v>1763638106.72679</v>
      </c>
      <c r="G777">
        <v>1763638106.6167901</v>
      </c>
      <c r="H777">
        <v>0.53985857963562012</v>
      </c>
      <c r="I777" t="s">
        <v>158</v>
      </c>
      <c r="J777" t="s">
        <v>157</v>
      </c>
      <c r="K777" t="b">
        <v>0</v>
      </c>
    </row>
    <row r="778" spans="1:11" x14ac:dyDescent="0.2">
      <c r="A778">
        <v>777</v>
      </c>
      <c r="B778">
        <v>740</v>
      </c>
      <c r="C778" t="s">
        <v>11</v>
      </c>
      <c r="D778">
        <v>1763638106.158442</v>
      </c>
      <c r="F778">
        <v>1763638105.93226</v>
      </c>
      <c r="G778">
        <v>1763638106.6222601</v>
      </c>
      <c r="H778">
        <v>0.46381711959838873</v>
      </c>
      <c r="I778" t="s">
        <v>158</v>
      </c>
      <c r="J778" t="s">
        <v>158</v>
      </c>
      <c r="K778" t="b">
        <v>1</v>
      </c>
    </row>
    <row r="779" spans="1:11" x14ac:dyDescent="0.2">
      <c r="A779">
        <v>778</v>
      </c>
      <c r="B779">
        <v>741</v>
      </c>
      <c r="C779" t="s">
        <v>11</v>
      </c>
      <c r="D779">
        <v>1763638106.352649</v>
      </c>
      <c r="F779">
        <v>1763638105.9378221</v>
      </c>
      <c r="G779">
        <v>1763638106.6278219</v>
      </c>
      <c r="H779">
        <v>0.27517247200012213</v>
      </c>
      <c r="I779" t="s">
        <v>158</v>
      </c>
      <c r="J779" t="s">
        <v>158</v>
      </c>
      <c r="K779" t="b">
        <v>1</v>
      </c>
    </row>
    <row r="780" spans="1:11" x14ac:dyDescent="0.2">
      <c r="A780">
        <v>779</v>
      </c>
      <c r="B780">
        <v>742</v>
      </c>
      <c r="C780" t="s">
        <v>11</v>
      </c>
      <c r="D780">
        <v>1763638106.546869</v>
      </c>
      <c r="F780">
        <v>1763638106.8626499</v>
      </c>
      <c r="G780">
        <v>1763638106.75265</v>
      </c>
      <c r="H780">
        <v>0.20578098297119141</v>
      </c>
      <c r="I780" t="s">
        <v>157</v>
      </c>
      <c r="J780" t="s">
        <v>157</v>
      </c>
      <c r="K780" t="b">
        <v>1</v>
      </c>
    </row>
    <row r="781" spans="1:11" x14ac:dyDescent="0.2">
      <c r="A781">
        <v>780</v>
      </c>
      <c r="B781">
        <v>743</v>
      </c>
      <c r="C781" t="s">
        <v>11</v>
      </c>
      <c r="D781">
        <v>1763638106.7413199</v>
      </c>
      <c r="F781">
        <v>1763638107.057651</v>
      </c>
      <c r="G781">
        <v>1763638106.9476509</v>
      </c>
      <c r="H781">
        <v>0.20633149147033689</v>
      </c>
      <c r="I781" t="s">
        <v>157</v>
      </c>
      <c r="J781" t="s">
        <v>157</v>
      </c>
      <c r="K781" t="b">
        <v>1</v>
      </c>
    </row>
    <row r="782" spans="1:11" x14ac:dyDescent="0.2">
      <c r="A782">
        <v>781</v>
      </c>
      <c r="B782">
        <v>744</v>
      </c>
      <c r="C782" t="s">
        <v>11</v>
      </c>
      <c r="D782">
        <v>1763638106.936101</v>
      </c>
      <c r="F782">
        <v>1763638108.722317</v>
      </c>
      <c r="G782">
        <v>1763638108.6123171</v>
      </c>
      <c r="H782">
        <v>1.6762154102325439</v>
      </c>
      <c r="I782" t="s">
        <v>157</v>
      </c>
      <c r="J782" t="s">
        <v>159</v>
      </c>
      <c r="K782" t="b">
        <v>0</v>
      </c>
    </row>
    <row r="783" spans="1:11" x14ac:dyDescent="0.2">
      <c r="A783">
        <v>782</v>
      </c>
      <c r="B783">
        <v>745</v>
      </c>
      <c r="C783" t="s">
        <v>11</v>
      </c>
      <c r="D783">
        <v>1763638107.130893</v>
      </c>
      <c r="F783">
        <v>1763638108.7282219</v>
      </c>
      <c r="G783">
        <v>1763638108.618222</v>
      </c>
      <c r="H783">
        <v>1.487329244613647</v>
      </c>
      <c r="I783" t="s">
        <v>157</v>
      </c>
      <c r="J783" t="s">
        <v>159</v>
      </c>
      <c r="K783" t="b">
        <v>0</v>
      </c>
    </row>
    <row r="784" spans="1:11" x14ac:dyDescent="0.2">
      <c r="A784">
        <v>783</v>
      </c>
      <c r="B784">
        <v>746</v>
      </c>
      <c r="C784" t="s">
        <v>11</v>
      </c>
      <c r="D784">
        <v>1763638107.325254</v>
      </c>
      <c r="F784">
        <v>1763638108.734303</v>
      </c>
      <c r="G784">
        <v>1763638108.6243031</v>
      </c>
      <c r="H784">
        <v>1.299048900604248</v>
      </c>
      <c r="I784" t="s">
        <v>157</v>
      </c>
      <c r="J784" t="s">
        <v>159</v>
      </c>
      <c r="K784" t="b">
        <v>0</v>
      </c>
    </row>
    <row r="785" spans="1:11" x14ac:dyDescent="0.2">
      <c r="A785">
        <v>784</v>
      </c>
      <c r="B785">
        <v>747</v>
      </c>
      <c r="C785" t="s">
        <v>11</v>
      </c>
      <c r="D785">
        <v>1763638107.5196919</v>
      </c>
      <c r="F785">
        <v>1763638107.939878</v>
      </c>
      <c r="G785">
        <v>1763638108.629879</v>
      </c>
      <c r="H785">
        <v>1.1101865768432619</v>
      </c>
      <c r="I785" t="s">
        <v>160</v>
      </c>
      <c r="J785" t="s">
        <v>160</v>
      </c>
      <c r="K785" t="b">
        <v>1</v>
      </c>
    </row>
    <row r="786" spans="1:11" x14ac:dyDescent="0.2">
      <c r="A786">
        <v>785</v>
      </c>
      <c r="B786">
        <v>748</v>
      </c>
      <c r="C786" t="s">
        <v>11</v>
      </c>
      <c r="D786">
        <v>1763638107.7141261</v>
      </c>
      <c r="F786">
        <v>1763638107.9434919</v>
      </c>
      <c r="G786">
        <v>1763638108.633492</v>
      </c>
      <c r="H786">
        <v>0.91936683654785156</v>
      </c>
      <c r="I786" t="s">
        <v>160</v>
      </c>
      <c r="J786" t="s">
        <v>160</v>
      </c>
      <c r="K786" t="b">
        <v>1</v>
      </c>
    </row>
    <row r="787" spans="1:11" x14ac:dyDescent="0.2">
      <c r="A787">
        <v>786</v>
      </c>
      <c r="B787">
        <v>749</v>
      </c>
      <c r="C787" t="s">
        <v>11</v>
      </c>
      <c r="D787">
        <v>1763638107.90851</v>
      </c>
      <c r="F787">
        <v>1763638107.947073</v>
      </c>
      <c r="G787">
        <v>1763638108.637073</v>
      </c>
      <c r="H787">
        <v>0.72856259346008301</v>
      </c>
      <c r="I787" t="s">
        <v>160</v>
      </c>
      <c r="J787" t="s">
        <v>160</v>
      </c>
      <c r="K787" t="b">
        <v>1</v>
      </c>
    </row>
    <row r="788" spans="1:11" x14ac:dyDescent="0.2">
      <c r="A788">
        <v>787</v>
      </c>
      <c r="B788">
        <v>750</v>
      </c>
      <c r="C788" t="s">
        <v>11</v>
      </c>
      <c r="D788">
        <v>1763638108.10308</v>
      </c>
      <c r="F788">
        <v>1763638107.95104</v>
      </c>
      <c r="G788">
        <v>1763638108.6410401</v>
      </c>
      <c r="H788">
        <v>0.53795981407165527</v>
      </c>
      <c r="I788" t="s">
        <v>160</v>
      </c>
      <c r="J788" t="s">
        <v>160</v>
      </c>
      <c r="K788" t="b">
        <v>1</v>
      </c>
    </row>
    <row r="789" spans="1:11" x14ac:dyDescent="0.2">
      <c r="A789">
        <v>788</v>
      </c>
      <c r="B789">
        <v>751</v>
      </c>
      <c r="C789" t="s">
        <v>11</v>
      </c>
      <c r="D789">
        <v>1763638108.297473</v>
      </c>
      <c r="F789">
        <v>1763638107.956804</v>
      </c>
      <c r="G789">
        <v>1763638108.6468041</v>
      </c>
      <c r="H789">
        <v>0.34933137893676758</v>
      </c>
      <c r="I789" t="s">
        <v>160</v>
      </c>
      <c r="J789" t="s">
        <v>160</v>
      </c>
      <c r="K789" t="b">
        <v>1</v>
      </c>
    </row>
    <row r="790" spans="1:11" x14ac:dyDescent="0.2">
      <c r="A790">
        <v>789</v>
      </c>
      <c r="B790">
        <v>752</v>
      </c>
      <c r="C790" t="s">
        <v>11</v>
      </c>
      <c r="D790">
        <v>1763638108.4917941</v>
      </c>
      <c r="F790">
        <v>1763638108.007654</v>
      </c>
      <c r="G790">
        <v>1763638108.697654</v>
      </c>
      <c r="H790">
        <v>0.2058603763580322</v>
      </c>
      <c r="I790" t="s">
        <v>160</v>
      </c>
      <c r="J790" t="s">
        <v>160</v>
      </c>
      <c r="K790" t="b">
        <v>1</v>
      </c>
    </row>
    <row r="791" spans="1:11" x14ac:dyDescent="0.2">
      <c r="A791">
        <v>790</v>
      </c>
      <c r="B791">
        <v>753</v>
      </c>
      <c r="C791" t="s">
        <v>11</v>
      </c>
      <c r="D791">
        <v>1763638108.6862831</v>
      </c>
      <c r="F791">
        <v>1763638109.00194</v>
      </c>
      <c r="G791">
        <v>1763638108.8919389</v>
      </c>
      <c r="H791">
        <v>0.20565605163574219</v>
      </c>
      <c r="I791" t="s">
        <v>159</v>
      </c>
      <c r="J791" t="s">
        <v>159</v>
      </c>
      <c r="K791" t="b">
        <v>1</v>
      </c>
    </row>
    <row r="792" spans="1:11" x14ac:dyDescent="0.2">
      <c r="A792">
        <v>791</v>
      </c>
      <c r="B792">
        <v>754</v>
      </c>
      <c r="C792" t="s">
        <v>11</v>
      </c>
      <c r="D792">
        <v>1763638108.880621</v>
      </c>
      <c r="F792">
        <v>1763638110.3944631</v>
      </c>
      <c r="G792">
        <v>1763638110.2844629</v>
      </c>
      <c r="H792">
        <v>1.4038417339324949</v>
      </c>
      <c r="I792" t="s">
        <v>159</v>
      </c>
      <c r="J792" t="s">
        <v>161</v>
      </c>
      <c r="K792" t="b">
        <v>0</v>
      </c>
    </row>
    <row r="793" spans="1:11" x14ac:dyDescent="0.2">
      <c r="A793">
        <v>792</v>
      </c>
      <c r="B793">
        <v>755</v>
      </c>
      <c r="C793" t="s">
        <v>11</v>
      </c>
      <c r="D793">
        <v>1763638109.0752699</v>
      </c>
      <c r="F793">
        <v>1763638110.4003389</v>
      </c>
      <c r="G793">
        <v>1763638110.290339</v>
      </c>
      <c r="H793">
        <v>1.215069055557251</v>
      </c>
      <c r="I793" t="s">
        <v>159</v>
      </c>
      <c r="J793" t="s">
        <v>161</v>
      </c>
      <c r="K793" t="b">
        <v>0</v>
      </c>
    </row>
    <row r="794" spans="1:11" x14ac:dyDescent="0.2">
      <c r="A794">
        <v>793</v>
      </c>
      <c r="B794">
        <v>756</v>
      </c>
      <c r="C794" t="s">
        <v>11</v>
      </c>
      <c r="D794">
        <v>1763638109.269593</v>
      </c>
      <c r="F794">
        <v>1763638110.406466</v>
      </c>
      <c r="G794">
        <v>1763638110.2964649</v>
      </c>
      <c r="H794">
        <v>1.0268721580505371</v>
      </c>
      <c r="I794" t="s">
        <v>159</v>
      </c>
      <c r="J794" t="s">
        <v>161</v>
      </c>
      <c r="K794" t="b">
        <v>0</v>
      </c>
    </row>
    <row r="795" spans="1:11" x14ac:dyDescent="0.2">
      <c r="A795">
        <v>794</v>
      </c>
      <c r="B795">
        <v>757</v>
      </c>
      <c r="C795" t="s">
        <v>11</v>
      </c>
      <c r="D795">
        <v>1763638109.4638741</v>
      </c>
      <c r="F795">
        <v>1763638110.412262</v>
      </c>
      <c r="G795">
        <v>1763638110.3022621</v>
      </c>
      <c r="H795">
        <v>0.83838844299316406</v>
      </c>
      <c r="I795" t="s">
        <v>159</v>
      </c>
      <c r="J795" t="s">
        <v>161</v>
      </c>
      <c r="K795" t="b">
        <v>0</v>
      </c>
    </row>
    <row r="796" spans="1:11" x14ac:dyDescent="0.2">
      <c r="A796">
        <v>795</v>
      </c>
      <c r="B796">
        <v>758</v>
      </c>
      <c r="C796" t="s">
        <v>11</v>
      </c>
      <c r="D796">
        <v>1763638109.6580429</v>
      </c>
      <c r="F796">
        <v>1763638109.6178181</v>
      </c>
      <c r="G796">
        <v>1763638110.3078179</v>
      </c>
      <c r="H796">
        <v>0.64977574348449707</v>
      </c>
      <c r="I796" t="s">
        <v>161</v>
      </c>
      <c r="J796" t="s">
        <v>161</v>
      </c>
      <c r="K796" t="b">
        <v>1</v>
      </c>
    </row>
    <row r="797" spans="1:11" x14ac:dyDescent="0.2">
      <c r="A797">
        <v>796</v>
      </c>
      <c r="B797">
        <v>759</v>
      </c>
      <c r="C797" t="s">
        <v>11</v>
      </c>
      <c r="D797">
        <v>1763638109.85235</v>
      </c>
      <c r="F797">
        <v>1763638109.621773</v>
      </c>
      <c r="G797">
        <v>1763638110.3117731</v>
      </c>
      <c r="H797">
        <v>0.45942258834838873</v>
      </c>
      <c r="I797" t="s">
        <v>161</v>
      </c>
      <c r="J797" t="s">
        <v>161</v>
      </c>
      <c r="K797" t="b">
        <v>1</v>
      </c>
    </row>
    <row r="798" spans="1:11" x14ac:dyDescent="0.2">
      <c r="A798">
        <v>797</v>
      </c>
      <c r="B798">
        <v>739</v>
      </c>
      <c r="C798" t="s">
        <v>21</v>
      </c>
      <c r="D798">
        <v>1763638109.963948</v>
      </c>
      <c r="E798">
        <v>1763638105.963948</v>
      </c>
      <c r="F798">
        <v>1763638110.4256361</v>
      </c>
      <c r="G798">
        <v>1763638110.3156359</v>
      </c>
      <c r="H798">
        <v>0.35168719291687012</v>
      </c>
      <c r="I798" t="s">
        <v>161</v>
      </c>
      <c r="J798" t="s">
        <v>161</v>
      </c>
      <c r="K798" t="b">
        <v>0</v>
      </c>
    </row>
    <row r="799" spans="1:11" x14ac:dyDescent="0.2">
      <c r="A799">
        <v>798</v>
      </c>
      <c r="B799">
        <v>760</v>
      </c>
      <c r="C799" t="s">
        <v>11</v>
      </c>
      <c r="D799">
        <v>1763638110.0469911</v>
      </c>
      <c r="F799">
        <v>1763638109.6335869</v>
      </c>
      <c r="G799">
        <v>1763638110.3235869</v>
      </c>
      <c r="H799">
        <v>0.2765965461730957</v>
      </c>
      <c r="I799" t="s">
        <v>161</v>
      </c>
      <c r="J799" t="s">
        <v>161</v>
      </c>
      <c r="K799" t="b">
        <v>1</v>
      </c>
    </row>
    <row r="800" spans="1:11" x14ac:dyDescent="0.2">
      <c r="A800">
        <v>799</v>
      </c>
      <c r="B800">
        <v>761</v>
      </c>
      <c r="C800" t="s">
        <v>11</v>
      </c>
      <c r="D800">
        <v>1763638110.241287</v>
      </c>
      <c r="F800">
        <v>1763638109.7571149</v>
      </c>
      <c r="G800">
        <v>1763638110.4471149</v>
      </c>
      <c r="H800">
        <v>0.20582818984985349</v>
      </c>
      <c r="I800" t="s">
        <v>161</v>
      </c>
      <c r="J800" t="s">
        <v>161</v>
      </c>
      <c r="K800" t="b">
        <v>1</v>
      </c>
    </row>
    <row r="801" spans="1:11" x14ac:dyDescent="0.2">
      <c r="A801">
        <v>800</v>
      </c>
      <c r="B801">
        <v>762</v>
      </c>
      <c r="C801" t="s">
        <v>11</v>
      </c>
      <c r="D801">
        <v>1763638110.435709</v>
      </c>
      <c r="F801">
        <v>1763638109.951436</v>
      </c>
      <c r="G801">
        <v>1763638110.6414361</v>
      </c>
      <c r="H801">
        <v>0.20572686195373541</v>
      </c>
      <c r="I801" t="s">
        <v>161</v>
      </c>
      <c r="J801" t="s">
        <v>161</v>
      </c>
      <c r="K801" t="b">
        <v>1</v>
      </c>
    </row>
    <row r="802" spans="1:11" x14ac:dyDescent="0.2">
      <c r="A802">
        <v>801</v>
      </c>
      <c r="B802">
        <v>763</v>
      </c>
      <c r="C802" t="s">
        <v>11</v>
      </c>
      <c r="D802">
        <v>1763638110.6300991</v>
      </c>
      <c r="F802">
        <v>1763638111.388139</v>
      </c>
      <c r="G802">
        <v>1763638112.07814</v>
      </c>
      <c r="H802">
        <v>1.448040246963501</v>
      </c>
      <c r="I802" t="s">
        <v>162</v>
      </c>
      <c r="J802" t="s">
        <v>162</v>
      </c>
      <c r="K802" t="b">
        <v>1</v>
      </c>
    </row>
    <row r="803" spans="1:11" x14ac:dyDescent="0.2">
      <c r="A803">
        <v>802</v>
      </c>
      <c r="B803">
        <v>764</v>
      </c>
      <c r="C803" t="s">
        <v>11</v>
      </c>
      <c r="D803">
        <v>1763638110.824456</v>
      </c>
      <c r="F803">
        <v>1763638111.3918221</v>
      </c>
      <c r="G803">
        <v>1763638112.0818219</v>
      </c>
      <c r="H803">
        <v>1.257366418838501</v>
      </c>
      <c r="I803" t="s">
        <v>162</v>
      </c>
      <c r="J803" t="s">
        <v>162</v>
      </c>
      <c r="K803" t="b">
        <v>1</v>
      </c>
    </row>
    <row r="804" spans="1:11" x14ac:dyDescent="0.2">
      <c r="A804">
        <v>803</v>
      </c>
      <c r="B804">
        <v>765</v>
      </c>
      <c r="C804" t="s">
        <v>11</v>
      </c>
      <c r="D804">
        <v>1763638111.019063</v>
      </c>
      <c r="F804">
        <v>1763638111.395678</v>
      </c>
      <c r="G804">
        <v>1763638112.0856781</v>
      </c>
      <c r="H804">
        <v>1.066614151000977</v>
      </c>
      <c r="I804" t="s">
        <v>162</v>
      </c>
      <c r="J804" t="s">
        <v>162</v>
      </c>
      <c r="K804" t="b">
        <v>1</v>
      </c>
    </row>
    <row r="805" spans="1:11" x14ac:dyDescent="0.2">
      <c r="A805">
        <v>804</v>
      </c>
      <c r="B805">
        <v>766</v>
      </c>
      <c r="C805" t="s">
        <v>11</v>
      </c>
      <c r="D805">
        <v>1763638111.2134881</v>
      </c>
      <c r="F805">
        <v>1763638111.3995969</v>
      </c>
      <c r="G805">
        <v>1763638112.089597</v>
      </c>
      <c r="H805">
        <v>0.87610936164855957</v>
      </c>
      <c r="I805" t="s">
        <v>162</v>
      </c>
      <c r="J805" t="s">
        <v>162</v>
      </c>
      <c r="K805" t="b">
        <v>1</v>
      </c>
    </row>
    <row r="806" spans="1:11" x14ac:dyDescent="0.2">
      <c r="A806">
        <v>805</v>
      </c>
      <c r="B806">
        <v>767</v>
      </c>
      <c r="C806" t="s">
        <v>11</v>
      </c>
      <c r="D806">
        <v>1763638111.4077079</v>
      </c>
      <c r="F806">
        <v>1763638111.4035521</v>
      </c>
      <c r="G806">
        <v>1763638112.0935521</v>
      </c>
      <c r="H806">
        <v>0.68584394454956055</v>
      </c>
      <c r="I806" t="s">
        <v>162</v>
      </c>
      <c r="J806" t="s">
        <v>162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1763638111.602001</v>
      </c>
      <c r="F807">
        <v>1763638112.207247</v>
      </c>
      <c r="G807">
        <v>1763638112.0972459</v>
      </c>
      <c r="H807">
        <v>0.49524497985839838</v>
      </c>
      <c r="I807" t="s">
        <v>163</v>
      </c>
      <c r="J807" t="s">
        <v>163</v>
      </c>
      <c r="K807" t="b">
        <v>1</v>
      </c>
    </row>
    <row r="808" spans="1:11" x14ac:dyDescent="0.2">
      <c r="A808">
        <v>807</v>
      </c>
      <c r="B808">
        <v>769</v>
      </c>
      <c r="C808" t="s">
        <v>11</v>
      </c>
      <c r="D808">
        <v>1763638111.796294</v>
      </c>
      <c r="F808">
        <v>1763638112.2126989</v>
      </c>
      <c r="G808">
        <v>1763638112.102699</v>
      </c>
      <c r="H808">
        <v>0.30640459060668951</v>
      </c>
      <c r="I808" t="s">
        <v>163</v>
      </c>
      <c r="J808" t="s">
        <v>163</v>
      </c>
      <c r="K808" t="b">
        <v>1</v>
      </c>
    </row>
    <row r="809" spans="1:11" x14ac:dyDescent="0.2">
      <c r="A809">
        <v>808</v>
      </c>
      <c r="B809">
        <v>770</v>
      </c>
      <c r="C809" t="s">
        <v>11</v>
      </c>
      <c r="D809">
        <v>1763638111.9908481</v>
      </c>
      <c r="F809">
        <v>1763638111.5066531</v>
      </c>
      <c r="G809">
        <v>1763638112.1966529</v>
      </c>
      <c r="H809">
        <v>0.20580530166625979</v>
      </c>
      <c r="I809" t="s">
        <v>163</v>
      </c>
      <c r="J809" t="s">
        <v>163</v>
      </c>
      <c r="K809" t="b">
        <v>1</v>
      </c>
    </row>
    <row r="810" spans="1:11" x14ac:dyDescent="0.2">
      <c r="A810">
        <v>809</v>
      </c>
      <c r="B810">
        <v>771</v>
      </c>
      <c r="C810" t="s">
        <v>11</v>
      </c>
      <c r="D810">
        <v>1763638112.1853011</v>
      </c>
      <c r="F810">
        <v>1763638111.7195301</v>
      </c>
      <c r="G810">
        <v>1763638112.4095299</v>
      </c>
      <c r="H810">
        <v>0.22422885894775391</v>
      </c>
      <c r="I810" t="s">
        <v>163</v>
      </c>
      <c r="J810" t="s">
        <v>163</v>
      </c>
      <c r="K810" t="b">
        <v>1</v>
      </c>
    </row>
    <row r="811" spans="1:11" x14ac:dyDescent="0.2">
      <c r="A811">
        <v>810</v>
      </c>
      <c r="B811">
        <v>772</v>
      </c>
      <c r="C811" t="s">
        <v>11</v>
      </c>
      <c r="D811">
        <v>1763638112.3795841</v>
      </c>
      <c r="F811">
        <v>1763638111.895098</v>
      </c>
      <c r="G811">
        <v>1763638112.585099</v>
      </c>
      <c r="H811">
        <v>0.20551490783691409</v>
      </c>
      <c r="I811" t="s">
        <v>163</v>
      </c>
      <c r="J811" t="s">
        <v>163</v>
      </c>
      <c r="K811" t="b">
        <v>1</v>
      </c>
    </row>
    <row r="812" spans="1:11" x14ac:dyDescent="0.2">
      <c r="A812">
        <v>811</v>
      </c>
      <c r="B812">
        <v>773</v>
      </c>
      <c r="C812" t="s">
        <v>11</v>
      </c>
      <c r="D812">
        <v>1763638112.573806</v>
      </c>
      <c r="F812">
        <v>1763638113.3187039</v>
      </c>
      <c r="G812">
        <v>1763638114.0087039</v>
      </c>
      <c r="H812">
        <v>1.4348981380462651</v>
      </c>
      <c r="I812" t="s">
        <v>164</v>
      </c>
      <c r="J812" t="s">
        <v>164</v>
      </c>
      <c r="K812" t="b">
        <v>1</v>
      </c>
    </row>
    <row r="813" spans="1:11" x14ac:dyDescent="0.2">
      <c r="A813">
        <v>812</v>
      </c>
      <c r="B813">
        <v>774</v>
      </c>
      <c r="C813" t="s">
        <v>11</v>
      </c>
      <c r="D813">
        <v>1763638112.7679651</v>
      </c>
      <c r="F813">
        <v>1763638113.323004</v>
      </c>
      <c r="G813">
        <v>1763638114.013005</v>
      </c>
      <c r="H813">
        <v>1.2450394630432129</v>
      </c>
      <c r="I813" t="s">
        <v>164</v>
      </c>
      <c r="J813" t="s">
        <v>164</v>
      </c>
      <c r="K813" t="b">
        <v>1</v>
      </c>
    </row>
    <row r="814" spans="1:11" x14ac:dyDescent="0.2">
      <c r="A814">
        <v>813</v>
      </c>
      <c r="B814">
        <v>775</v>
      </c>
      <c r="C814" t="s">
        <v>11</v>
      </c>
      <c r="D814">
        <v>1763638112.96257</v>
      </c>
      <c r="F814">
        <v>1763638113.326925</v>
      </c>
      <c r="G814">
        <v>1763638114.0169251</v>
      </c>
      <c r="H814">
        <v>1.0543544292449949</v>
      </c>
      <c r="I814" t="s">
        <v>164</v>
      </c>
      <c r="J814" t="s">
        <v>164</v>
      </c>
      <c r="K814" t="b">
        <v>1</v>
      </c>
    </row>
    <row r="815" spans="1:11" x14ac:dyDescent="0.2">
      <c r="A815">
        <v>814</v>
      </c>
      <c r="B815">
        <v>776</v>
      </c>
      <c r="C815" t="s">
        <v>11</v>
      </c>
      <c r="D815">
        <v>1763638113.1569541</v>
      </c>
      <c r="F815">
        <v>1763638113.3306489</v>
      </c>
      <c r="G815">
        <v>1763638114.020649</v>
      </c>
      <c r="H815">
        <v>0.86369562149047852</v>
      </c>
      <c r="I815" t="s">
        <v>164</v>
      </c>
      <c r="J815" t="s">
        <v>164</v>
      </c>
      <c r="K815" t="b">
        <v>1</v>
      </c>
    </row>
    <row r="816" spans="1:11" x14ac:dyDescent="0.2">
      <c r="A816">
        <v>815</v>
      </c>
      <c r="B816">
        <v>777</v>
      </c>
      <c r="C816" t="s">
        <v>11</v>
      </c>
      <c r="D816">
        <v>1763638113.351306</v>
      </c>
      <c r="F816">
        <v>1763638113.3344319</v>
      </c>
      <c r="G816">
        <v>1763638114.0244319</v>
      </c>
      <c r="H816">
        <v>0.6731257438659668</v>
      </c>
      <c r="I816" t="s">
        <v>164</v>
      </c>
      <c r="J816" t="s">
        <v>164</v>
      </c>
      <c r="K816" t="b">
        <v>1</v>
      </c>
    </row>
    <row r="817" spans="1:11" x14ac:dyDescent="0.2">
      <c r="A817">
        <v>816</v>
      </c>
      <c r="B817">
        <v>778</v>
      </c>
      <c r="C817" t="s">
        <v>11</v>
      </c>
      <c r="D817">
        <v>1763638113.5455041</v>
      </c>
      <c r="F817">
        <v>1763638114.1382589</v>
      </c>
      <c r="G817">
        <v>1763638114.028259</v>
      </c>
      <c r="H817">
        <v>0.48275494575500488</v>
      </c>
      <c r="I817" t="s">
        <v>165</v>
      </c>
      <c r="J817" t="s">
        <v>165</v>
      </c>
      <c r="K817" t="b">
        <v>1</v>
      </c>
    </row>
    <row r="818" spans="1:11" x14ac:dyDescent="0.2">
      <c r="A818">
        <v>817</v>
      </c>
      <c r="B818">
        <v>779</v>
      </c>
      <c r="C818" t="s">
        <v>11</v>
      </c>
      <c r="D818">
        <v>1763638113.7397511</v>
      </c>
      <c r="F818">
        <v>1763638114.143645</v>
      </c>
      <c r="G818">
        <v>1763638114.0336449</v>
      </c>
      <c r="H818">
        <v>0.29389429092407232</v>
      </c>
      <c r="I818" t="s">
        <v>165</v>
      </c>
      <c r="J818" t="s">
        <v>165</v>
      </c>
      <c r="K818" t="b">
        <v>1</v>
      </c>
    </row>
    <row r="819" spans="1:11" x14ac:dyDescent="0.2">
      <c r="A819">
        <v>818</v>
      </c>
      <c r="B819">
        <v>759</v>
      </c>
      <c r="C819" t="s">
        <v>21</v>
      </c>
      <c r="D819">
        <v>1763638113.85235</v>
      </c>
      <c r="E819">
        <v>1763638109.85235</v>
      </c>
      <c r="F819">
        <v>1763638114.180722</v>
      </c>
      <c r="G819">
        <v>1763638114.0707209</v>
      </c>
      <c r="H819">
        <v>0.21837139129638669</v>
      </c>
      <c r="I819" t="s">
        <v>165</v>
      </c>
      <c r="J819" t="s">
        <v>165</v>
      </c>
      <c r="K819" t="b">
        <v>0</v>
      </c>
    </row>
    <row r="820" spans="1:11" x14ac:dyDescent="0.2">
      <c r="A820">
        <v>819</v>
      </c>
      <c r="B820">
        <v>780</v>
      </c>
      <c r="C820" t="s">
        <v>11</v>
      </c>
      <c r="D820">
        <v>1763638113.93434</v>
      </c>
      <c r="F820">
        <v>1763638114.25055</v>
      </c>
      <c r="G820">
        <v>1763638114.1405499</v>
      </c>
      <c r="H820">
        <v>0.20620965957641599</v>
      </c>
      <c r="I820" t="s">
        <v>165</v>
      </c>
      <c r="J820" t="s">
        <v>165</v>
      </c>
      <c r="K820" t="b">
        <v>1</v>
      </c>
    </row>
    <row r="821" spans="1:11" x14ac:dyDescent="0.2">
      <c r="A821">
        <v>820</v>
      </c>
      <c r="B821">
        <v>781</v>
      </c>
      <c r="C821" t="s">
        <v>11</v>
      </c>
      <c r="D821">
        <v>1763638114.128902</v>
      </c>
      <c r="F821">
        <v>1763638113.645643</v>
      </c>
      <c r="G821">
        <v>1763638114.335644</v>
      </c>
      <c r="H821">
        <v>0.2067410945892334</v>
      </c>
      <c r="I821" t="s">
        <v>165</v>
      </c>
      <c r="J821" t="s">
        <v>165</v>
      </c>
      <c r="K821" t="b">
        <v>1</v>
      </c>
    </row>
    <row r="822" spans="1:11" x14ac:dyDescent="0.2">
      <c r="A822">
        <v>821</v>
      </c>
      <c r="B822">
        <v>782</v>
      </c>
      <c r="C822" t="s">
        <v>11</v>
      </c>
      <c r="D822">
        <v>1763638114.3232889</v>
      </c>
      <c r="F822">
        <v>1763638116.187887</v>
      </c>
      <c r="G822">
        <v>1763638116.0778871</v>
      </c>
      <c r="H822">
        <v>1.7545983791351321</v>
      </c>
      <c r="I822" t="s">
        <v>165</v>
      </c>
      <c r="J822" t="s">
        <v>166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1763638114.517478</v>
      </c>
      <c r="F823">
        <v>1763638115.3938749</v>
      </c>
      <c r="G823">
        <v>1763638116.0838749</v>
      </c>
      <c r="H823">
        <v>1.566396236419678</v>
      </c>
      <c r="I823" t="s">
        <v>167</v>
      </c>
      <c r="J823" t="s">
        <v>167</v>
      </c>
      <c r="K823" t="b">
        <v>1</v>
      </c>
    </row>
    <row r="824" spans="1:11" x14ac:dyDescent="0.2">
      <c r="A824">
        <v>823</v>
      </c>
      <c r="B824">
        <v>784</v>
      </c>
      <c r="C824" t="s">
        <v>11</v>
      </c>
      <c r="D824">
        <v>1763638114.711947</v>
      </c>
      <c r="F824">
        <v>1763638115.3973889</v>
      </c>
      <c r="G824">
        <v>1763638116.087389</v>
      </c>
      <c r="H824">
        <v>1.375441789627075</v>
      </c>
      <c r="I824" t="s">
        <v>167</v>
      </c>
      <c r="J824" t="s">
        <v>167</v>
      </c>
      <c r="K824" t="b">
        <v>1</v>
      </c>
    </row>
    <row r="825" spans="1:11" x14ac:dyDescent="0.2">
      <c r="A825">
        <v>824</v>
      </c>
      <c r="B825">
        <v>785</v>
      </c>
      <c r="C825" t="s">
        <v>11</v>
      </c>
      <c r="D825">
        <v>1763638114.9063909</v>
      </c>
      <c r="F825">
        <v>1763638115.4013779</v>
      </c>
      <c r="G825">
        <v>1763638116.091378</v>
      </c>
      <c r="H825">
        <v>1.184986352920532</v>
      </c>
      <c r="I825" t="s">
        <v>167</v>
      </c>
      <c r="J825" t="s">
        <v>167</v>
      </c>
      <c r="K825" t="b">
        <v>1</v>
      </c>
    </row>
    <row r="826" spans="1:11" x14ac:dyDescent="0.2">
      <c r="A826">
        <v>825</v>
      </c>
      <c r="B826">
        <v>786</v>
      </c>
      <c r="C826" t="s">
        <v>11</v>
      </c>
      <c r="D826">
        <v>1763638115.101131</v>
      </c>
      <c r="F826">
        <v>1763638115.405241</v>
      </c>
      <c r="G826">
        <v>1763638116.0952411</v>
      </c>
      <c r="H826">
        <v>0.9941096305847168</v>
      </c>
      <c r="I826" t="s">
        <v>167</v>
      </c>
      <c r="J826" t="s">
        <v>167</v>
      </c>
      <c r="K826" t="b">
        <v>1</v>
      </c>
    </row>
    <row r="827" spans="1:11" x14ac:dyDescent="0.2">
      <c r="A827">
        <v>826</v>
      </c>
      <c r="B827">
        <v>787</v>
      </c>
      <c r="C827" t="s">
        <v>11</v>
      </c>
      <c r="D827">
        <v>1763638115.295809</v>
      </c>
      <c r="F827">
        <v>1763638115.4088349</v>
      </c>
      <c r="G827">
        <v>1763638116.098835</v>
      </c>
      <c r="H827">
        <v>0.80302643775939941</v>
      </c>
      <c r="I827" t="s">
        <v>167</v>
      </c>
      <c r="J827" t="s">
        <v>167</v>
      </c>
      <c r="K827" t="b">
        <v>1</v>
      </c>
    </row>
    <row r="828" spans="1:11" x14ac:dyDescent="0.2">
      <c r="A828">
        <v>827</v>
      </c>
      <c r="B828">
        <v>788</v>
      </c>
      <c r="C828" t="s">
        <v>11</v>
      </c>
      <c r="D828">
        <v>1763638115.4900441</v>
      </c>
      <c r="F828">
        <v>1763638115.4125049</v>
      </c>
      <c r="G828">
        <v>1763638116.102505</v>
      </c>
      <c r="H828">
        <v>0.61246085166931152</v>
      </c>
      <c r="I828" t="s">
        <v>167</v>
      </c>
      <c r="J828" t="s">
        <v>167</v>
      </c>
      <c r="K828" t="b">
        <v>1</v>
      </c>
    </row>
    <row r="829" spans="1:11" x14ac:dyDescent="0.2">
      <c r="A829">
        <v>828</v>
      </c>
      <c r="B829">
        <v>789</v>
      </c>
      <c r="C829" t="s">
        <v>11</v>
      </c>
      <c r="D829">
        <v>1763638115.684268</v>
      </c>
      <c r="F829">
        <v>1763638116.2162449</v>
      </c>
      <c r="G829">
        <v>1763638116.106245</v>
      </c>
      <c r="H829">
        <v>0.42197632789611822</v>
      </c>
      <c r="I829" t="s">
        <v>166</v>
      </c>
      <c r="J829" t="s">
        <v>166</v>
      </c>
      <c r="K829" t="b">
        <v>1</v>
      </c>
    </row>
    <row r="830" spans="1:11" x14ac:dyDescent="0.2">
      <c r="A830">
        <v>829</v>
      </c>
      <c r="B830">
        <v>790</v>
      </c>
      <c r="C830" t="s">
        <v>11</v>
      </c>
      <c r="D830">
        <v>1763638115.8784909</v>
      </c>
      <c r="F830">
        <v>1763638116.2239571</v>
      </c>
      <c r="G830">
        <v>1763638116.1139569</v>
      </c>
      <c r="H830">
        <v>0.23546528816223139</v>
      </c>
      <c r="I830" t="s">
        <v>166</v>
      </c>
      <c r="J830" t="s">
        <v>166</v>
      </c>
      <c r="K830" t="b">
        <v>1</v>
      </c>
    </row>
    <row r="831" spans="1:11" x14ac:dyDescent="0.2">
      <c r="A831">
        <v>830</v>
      </c>
      <c r="B831">
        <v>791</v>
      </c>
      <c r="C831" t="s">
        <v>11</v>
      </c>
      <c r="D831">
        <v>1763638116.0730801</v>
      </c>
      <c r="F831">
        <v>1763638115.588779</v>
      </c>
      <c r="G831">
        <v>1763638116.27878</v>
      </c>
      <c r="H831">
        <v>0.2056999206542969</v>
      </c>
      <c r="I831" t="s">
        <v>166</v>
      </c>
      <c r="J831" t="s">
        <v>166</v>
      </c>
      <c r="K831" t="b">
        <v>1</v>
      </c>
    </row>
    <row r="832" spans="1:11" x14ac:dyDescent="0.2">
      <c r="A832">
        <v>831</v>
      </c>
      <c r="B832">
        <v>792</v>
      </c>
      <c r="C832" t="s">
        <v>11</v>
      </c>
      <c r="D832">
        <v>1763638116.2674251</v>
      </c>
      <c r="F832">
        <v>1763638117.8655</v>
      </c>
      <c r="G832">
        <v>1763638117.7555001</v>
      </c>
      <c r="H832">
        <v>1.4880745410919189</v>
      </c>
      <c r="I832" t="s">
        <v>166</v>
      </c>
      <c r="J832" t="s">
        <v>168</v>
      </c>
      <c r="K832" t="b">
        <v>0</v>
      </c>
    </row>
    <row r="833" spans="1:11" x14ac:dyDescent="0.2">
      <c r="A833">
        <v>832</v>
      </c>
      <c r="B833">
        <v>793</v>
      </c>
      <c r="C833" t="s">
        <v>11</v>
      </c>
      <c r="D833">
        <v>1763638116.4617791</v>
      </c>
      <c r="F833">
        <v>1763638117.8711071</v>
      </c>
      <c r="G833">
        <v>1763638117.761107</v>
      </c>
      <c r="H833">
        <v>1.299328088760376</v>
      </c>
      <c r="I833" t="s">
        <v>166</v>
      </c>
      <c r="J833" t="s">
        <v>168</v>
      </c>
      <c r="K833" t="b">
        <v>0</v>
      </c>
    </row>
    <row r="834" spans="1:11" x14ac:dyDescent="0.2">
      <c r="A834">
        <v>833</v>
      </c>
      <c r="B834">
        <v>794</v>
      </c>
      <c r="C834" t="s">
        <v>11</v>
      </c>
      <c r="D834">
        <v>1763638116.6561911</v>
      </c>
      <c r="F834">
        <v>1763638117.0768659</v>
      </c>
      <c r="G834">
        <v>1763638117.766866</v>
      </c>
      <c r="H834">
        <v>1.1106753349304199</v>
      </c>
      <c r="I834" t="s">
        <v>169</v>
      </c>
      <c r="J834" t="s">
        <v>169</v>
      </c>
      <c r="K834" t="b">
        <v>1</v>
      </c>
    </row>
    <row r="835" spans="1:11" x14ac:dyDescent="0.2">
      <c r="A835">
        <v>834</v>
      </c>
      <c r="B835">
        <v>795</v>
      </c>
      <c r="C835" t="s">
        <v>11</v>
      </c>
      <c r="D835">
        <v>1763638116.850574</v>
      </c>
      <c r="F835">
        <v>1763638117.0807841</v>
      </c>
      <c r="G835">
        <v>1763638117.7707839</v>
      </c>
      <c r="H835">
        <v>0.92020988464355469</v>
      </c>
      <c r="I835" t="s">
        <v>169</v>
      </c>
      <c r="J835" t="s">
        <v>169</v>
      </c>
      <c r="K835" t="b">
        <v>1</v>
      </c>
    </row>
    <row r="836" spans="1:11" x14ac:dyDescent="0.2">
      <c r="A836">
        <v>835</v>
      </c>
      <c r="B836">
        <v>796</v>
      </c>
      <c r="C836" t="s">
        <v>11</v>
      </c>
      <c r="D836">
        <v>1763638117.0451081</v>
      </c>
      <c r="F836">
        <v>1763638117.08443</v>
      </c>
      <c r="G836">
        <v>1763638117.77443</v>
      </c>
      <c r="H836">
        <v>0.72932195663452148</v>
      </c>
      <c r="I836" t="s">
        <v>169</v>
      </c>
      <c r="J836" t="s">
        <v>169</v>
      </c>
      <c r="K836" t="b">
        <v>1</v>
      </c>
    </row>
    <row r="837" spans="1:11" x14ac:dyDescent="0.2">
      <c r="A837">
        <v>836</v>
      </c>
      <c r="B837">
        <v>797</v>
      </c>
      <c r="C837" t="s">
        <v>11</v>
      </c>
      <c r="D837">
        <v>1763638117.2394519</v>
      </c>
      <c r="F837">
        <v>1763638117.087862</v>
      </c>
      <c r="G837">
        <v>1763638117.7778621</v>
      </c>
      <c r="H837">
        <v>0.53840994834899902</v>
      </c>
      <c r="I837" t="s">
        <v>169</v>
      </c>
      <c r="J837" t="s">
        <v>169</v>
      </c>
      <c r="K837" t="b">
        <v>1</v>
      </c>
    </row>
    <row r="838" spans="1:11" x14ac:dyDescent="0.2">
      <c r="A838">
        <v>837</v>
      </c>
      <c r="B838">
        <v>798</v>
      </c>
      <c r="C838" t="s">
        <v>11</v>
      </c>
      <c r="D838">
        <v>1763638117.4337621</v>
      </c>
      <c r="F838">
        <v>1763638117.0913</v>
      </c>
      <c r="G838">
        <v>1763638117.7813001</v>
      </c>
      <c r="H838">
        <v>0.34753751754760742</v>
      </c>
      <c r="I838" t="s">
        <v>169</v>
      </c>
      <c r="J838" t="s">
        <v>169</v>
      </c>
      <c r="K838" t="b">
        <v>1</v>
      </c>
    </row>
    <row r="839" spans="1:11" x14ac:dyDescent="0.2">
      <c r="A839">
        <v>838</v>
      </c>
      <c r="B839">
        <v>799</v>
      </c>
      <c r="C839" t="s">
        <v>11</v>
      </c>
      <c r="D839">
        <v>1763638117.6280091</v>
      </c>
      <c r="F839">
        <v>1763638117.944874</v>
      </c>
      <c r="G839">
        <v>1763638117.8348739</v>
      </c>
      <c r="H839">
        <v>0.20686435699462891</v>
      </c>
      <c r="I839" t="s">
        <v>168</v>
      </c>
      <c r="J839" t="s">
        <v>168</v>
      </c>
      <c r="K839" t="b">
        <v>1</v>
      </c>
    </row>
    <row r="840" spans="1:11" x14ac:dyDescent="0.2">
      <c r="A840">
        <v>839</v>
      </c>
      <c r="B840">
        <v>779</v>
      </c>
      <c r="C840" t="s">
        <v>21</v>
      </c>
      <c r="D840">
        <v>1763638117.7397511</v>
      </c>
      <c r="E840">
        <v>1763638113.7397511</v>
      </c>
      <c r="F840">
        <v>1763638118.0687881</v>
      </c>
      <c r="G840">
        <v>1763638117.958787</v>
      </c>
      <c r="H840">
        <v>0.21903657913208011</v>
      </c>
      <c r="I840" t="s">
        <v>168</v>
      </c>
      <c r="J840" t="s">
        <v>168</v>
      </c>
      <c r="K840" t="b">
        <v>0</v>
      </c>
    </row>
    <row r="841" spans="1:11" x14ac:dyDescent="0.2">
      <c r="A841">
        <v>840</v>
      </c>
      <c r="B841">
        <v>800</v>
      </c>
      <c r="C841" t="s">
        <v>11</v>
      </c>
      <c r="D841">
        <v>1763638117.822279</v>
      </c>
      <c r="F841">
        <v>1763638118.1380839</v>
      </c>
      <c r="G841">
        <v>1763638118.028084</v>
      </c>
      <c r="H841">
        <v>0.20580410957336431</v>
      </c>
      <c r="I841" t="s">
        <v>168</v>
      </c>
      <c r="J841" t="s">
        <v>168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1763638118.016737</v>
      </c>
      <c r="F842">
        <v>1763638119.615093</v>
      </c>
      <c r="G842">
        <v>1763638119.5050931</v>
      </c>
      <c r="H842">
        <v>1.488356351852417</v>
      </c>
      <c r="I842" t="s">
        <v>168</v>
      </c>
      <c r="J842" t="s">
        <v>170</v>
      </c>
      <c r="K842" t="b">
        <v>0</v>
      </c>
    </row>
    <row r="843" spans="1:11" x14ac:dyDescent="0.2">
      <c r="A843">
        <v>842</v>
      </c>
      <c r="B843">
        <v>802</v>
      </c>
      <c r="C843" t="s">
        <v>11</v>
      </c>
      <c r="D843">
        <v>1763638118.2111509</v>
      </c>
      <c r="F843">
        <v>1763638119.620724</v>
      </c>
      <c r="G843">
        <v>1763638119.5107241</v>
      </c>
      <c r="H843">
        <v>1.2995724678039551</v>
      </c>
      <c r="I843" t="s">
        <v>168</v>
      </c>
      <c r="J843" t="s">
        <v>170</v>
      </c>
      <c r="K843" t="b">
        <v>0</v>
      </c>
    </row>
    <row r="844" spans="1:11" x14ac:dyDescent="0.2">
      <c r="A844">
        <v>843</v>
      </c>
      <c r="B844">
        <v>803</v>
      </c>
      <c r="C844" t="s">
        <v>11</v>
      </c>
      <c r="D844">
        <v>1763638118.4054761</v>
      </c>
      <c r="F844">
        <v>1763638119.626549</v>
      </c>
      <c r="G844">
        <v>1763638119.5165491</v>
      </c>
      <c r="H844">
        <v>1.111072301864624</v>
      </c>
      <c r="I844" t="s">
        <v>168</v>
      </c>
      <c r="J844" t="s">
        <v>170</v>
      </c>
      <c r="K844" t="b">
        <v>0</v>
      </c>
    </row>
    <row r="845" spans="1:11" x14ac:dyDescent="0.2">
      <c r="A845">
        <v>844</v>
      </c>
      <c r="B845">
        <v>804</v>
      </c>
      <c r="C845" t="s">
        <v>11</v>
      </c>
      <c r="D845">
        <v>1763638118.5996261</v>
      </c>
      <c r="F845">
        <v>1763638118.8322999</v>
      </c>
      <c r="G845">
        <v>1763638119.5223</v>
      </c>
      <c r="H845">
        <v>0.92267441749572754</v>
      </c>
      <c r="I845" t="s">
        <v>171</v>
      </c>
      <c r="J845" t="s">
        <v>171</v>
      </c>
      <c r="K845" t="b">
        <v>1</v>
      </c>
    </row>
    <row r="846" spans="1:11" x14ac:dyDescent="0.2">
      <c r="A846">
        <v>845</v>
      </c>
      <c r="B846">
        <v>805</v>
      </c>
      <c r="C846" t="s">
        <v>11</v>
      </c>
      <c r="D846">
        <v>1763638118.793875</v>
      </c>
      <c r="F846">
        <v>1763638118.835855</v>
      </c>
      <c r="G846">
        <v>1763638119.525856</v>
      </c>
      <c r="H846">
        <v>0.73198080062866211</v>
      </c>
      <c r="I846" t="s">
        <v>171</v>
      </c>
      <c r="J846" t="s">
        <v>171</v>
      </c>
      <c r="K846" t="b">
        <v>1</v>
      </c>
    </row>
    <row r="847" spans="1:11" x14ac:dyDescent="0.2">
      <c r="A847">
        <v>846</v>
      </c>
      <c r="B847">
        <v>806</v>
      </c>
      <c r="C847" t="s">
        <v>11</v>
      </c>
      <c r="D847">
        <v>1763638118.9884889</v>
      </c>
      <c r="F847">
        <v>1763638118.839453</v>
      </c>
      <c r="G847">
        <v>1763638119.529454</v>
      </c>
      <c r="H847">
        <v>0.54096436500549316</v>
      </c>
      <c r="I847" t="s">
        <v>171</v>
      </c>
      <c r="J847" t="s">
        <v>171</v>
      </c>
      <c r="K847" t="b">
        <v>1</v>
      </c>
    </row>
    <row r="848" spans="1:11" x14ac:dyDescent="0.2">
      <c r="A848">
        <v>847</v>
      </c>
      <c r="B848">
        <v>807</v>
      </c>
      <c r="C848" t="s">
        <v>11</v>
      </c>
      <c r="D848">
        <v>1763638119.1828599</v>
      </c>
      <c r="F848">
        <v>1763638118.843231</v>
      </c>
      <c r="G848">
        <v>1763638119.533231</v>
      </c>
      <c r="H848">
        <v>0.35037112236022949</v>
      </c>
      <c r="I848" t="s">
        <v>171</v>
      </c>
      <c r="J848" t="s">
        <v>171</v>
      </c>
      <c r="K848" t="b">
        <v>1</v>
      </c>
    </row>
    <row r="849" spans="1:11" x14ac:dyDescent="0.2">
      <c r="A849">
        <v>848</v>
      </c>
      <c r="B849">
        <v>808</v>
      </c>
      <c r="C849" t="s">
        <v>11</v>
      </c>
      <c r="D849">
        <v>1763638119.3771319</v>
      </c>
      <c r="F849">
        <v>1763638118.894259</v>
      </c>
      <c r="G849">
        <v>1763638119.584259</v>
      </c>
      <c r="H849">
        <v>0.2071266174316406</v>
      </c>
      <c r="I849" t="s">
        <v>171</v>
      </c>
      <c r="J849" t="s">
        <v>171</v>
      </c>
      <c r="K849" t="b">
        <v>1</v>
      </c>
    </row>
    <row r="850" spans="1:11" x14ac:dyDescent="0.2">
      <c r="A850">
        <v>849</v>
      </c>
      <c r="B850">
        <v>809</v>
      </c>
      <c r="C850" t="s">
        <v>11</v>
      </c>
      <c r="D850">
        <v>1763638119.571398</v>
      </c>
      <c r="F850">
        <v>1763638119.8869209</v>
      </c>
      <c r="G850">
        <v>1763638119.776921</v>
      </c>
      <c r="H850">
        <v>0.20552253723144531</v>
      </c>
      <c r="I850" t="s">
        <v>170</v>
      </c>
      <c r="J850" t="s">
        <v>170</v>
      </c>
      <c r="K850" t="b">
        <v>1</v>
      </c>
    </row>
    <row r="851" spans="1:11" x14ac:dyDescent="0.2">
      <c r="A851">
        <v>850</v>
      </c>
      <c r="B851">
        <v>810</v>
      </c>
      <c r="C851" t="s">
        <v>11</v>
      </c>
      <c r="D851">
        <v>1763638119.765564</v>
      </c>
      <c r="F851">
        <v>1763638120.082319</v>
      </c>
      <c r="G851">
        <v>1763638119.9723189</v>
      </c>
      <c r="H851">
        <v>0.20675444602966311</v>
      </c>
      <c r="I851" t="s">
        <v>170</v>
      </c>
      <c r="J851" t="s">
        <v>170</v>
      </c>
      <c r="K851" t="b">
        <v>1</v>
      </c>
    </row>
    <row r="852" spans="1:11" x14ac:dyDescent="0.2">
      <c r="A852">
        <v>851</v>
      </c>
      <c r="B852">
        <v>811</v>
      </c>
      <c r="C852" t="s">
        <v>11</v>
      </c>
      <c r="D852">
        <v>1763638119.9601641</v>
      </c>
      <c r="F852">
        <v>1763638121.8613689</v>
      </c>
      <c r="G852">
        <v>1763638121.751369</v>
      </c>
      <c r="H852">
        <v>1.7912049293518071</v>
      </c>
      <c r="I852" t="s">
        <v>170</v>
      </c>
      <c r="J852" t="s">
        <v>172</v>
      </c>
      <c r="K852" t="b">
        <v>0</v>
      </c>
    </row>
    <row r="853" spans="1:11" x14ac:dyDescent="0.2">
      <c r="A853">
        <v>852</v>
      </c>
      <c r="B853">
        <v>812</v>
      </c>
      <c r="C853" t="s">
        <v>11</v>
      </c>
      <c r="D853">
        <v>1763638120.1546021</v>
      </c>
      <c r="F853">
        <v>1763638121.8671</v>
      </c>
      <c r="G853">
        <v>1763638121.7571001</v>
      </c>
      <c r="H853">
        <v>1.602498531341553</v>
      </c>
      <c r="I853" t="s">
        <v>170</v>
      </c>
      <c r="J853" t="s">
        <v>172</v>
      </c>
      <c r="K853" t="b">
        <v>0</v>
      </c>
    </row>
    <row r="854" spans="1:11" x14ac:dyDescent="0.2">
      <c r="A854">
        <v>853</v>
      </c>
      <c r="B854">
        <v>813</v>
      </c>
      <c r="C854" t="s">
        <v>11</v>
      </c>
      <c r="D854">
        <v>1763638120.348983</v>
      </c>
      <c r="F854">
        <v>1763638121.872587</v>
      </c>
      <c r="G854">
        <v>1763638121.7625871</v>
      </c>
      <c r="H854">
        <v>1.413604259490967</v>
      </c>
      <c r="I854" t="s">
        <v>170</v>
      </c>
      <c r="J854" t="s">
        <v>172</v>
      </c>
      <c r="K854" t="b">
        <v>0</v>
      </c>
    </row>
    <row r="855" spans="1:11" x14ac:dyDescent="0.2">
      <c r="A855">
        <v>854</v>
      </c>
      <c r="B855">
        <v>814</v>
      </c>
      <c r="C855" t="s">
        <v>11</v>
      </c>
      <c r="D855">
        <v>1763638120.543257</v>
      </c>
      <c r="F855">
        <v>1763638121.078428</v>
      </c>
      <c r="G855">
        <v>1763638121.7684281</v>
      </c>
      <c r="H855">
        <v>1.225170373916626</v>
      </c>
      <c r="I855" t="s">
        <v>173</v>
      </c>
      <c r="J855" t="s">
        <v>173</v>
      </c>
      <c r="K855" t="b">
        <v>1</v>
      </c>
    </row>
    <row r="856" spans="1:11" x14ac:dyDescent="0.2">
      <c r="A856">
        <v>855</v>
      </c>
      <c r="B856">
        <v>815</v>
      </c>
      <c r="C856" t="s">
        <v>11</v>
      </c>
      <c r="D856">
        <v>1763638120.737458</v>
      </c>
      <c r="F856">
        <v>1763638121.0820479</v>
      </c>
      <c r="G856">
        <v>1763638121.772048</v>
      </c>
      <c r="H856">
        <v>1.034590482711792</v>
      </c>
      <c r="I856" t="s">
        <v>173</v>
      </c>
      <c r="J856" t="s">
        <v>173</v>
      </c>
      <c r="K856" t="b">
        <v>1</v>
      </c>
    </row>
    <row r="857" spans="1:11" x14ac:dyDescent="0.2">
      <c r="A857">
        <v>856</v>
      </c>
      <c r="B857">
        <v>816</v>
      </c>
      <c r="C857" t="s">
        <v>11</v>
      </c>
      <c r="D857">
        <v>1763638120.9319389</v>
      </c>
      <c r="F857">
        <v>1763638121.0857041</v>
      </c>
      <c r="G857">
        <v>1763638121.7757039</v>
      </c>
      <c r="H857">
        <v>0.8437650203704834</v>
      </c>
      <c r="I857" t="s">
        <v>173</v>
      </c>
      <c r="J857" t="s">
        <v>173</v>
      </c>
      <c r="K857" t="b">
        <v>1</v>
      </c>
    </row>
    <row r="858" spans="1:11" x14ac:dyDescent="0.2">
      <c r="A858">
        <v>857</v>
      </c>
      <c r="B858">
        <v>817</v>
      </c>
      <c r="C858" t="s">
        <v>11</v>
      </c>
      <c r="D858">
        <v>1763638121.126755</v>
      </c>
      <c r="F858">
        <v>1763638121.0894711</v>
      </c>
      <c r="G858">
        <v>1763638121.7794709</v>
      </c>
      <c r="H858">
        <v>0.65271663665771484</v>
      </c>
      <c r="I858" t="s">
        <v>173</v>
      </c>
      <c r="J858" t="s">
        <v>173</v>
      </c>
      <c r="K858" t="b">
        <v>1</v>
      </c>
    </row>
    <row r="859" spans="1:11" x14ac:dyDescent="0.2">
      <c r="A859">
        <v>858</v>
      </c>
      <c r="B859">
        <v>818</v>
      </c>
      <c r="C859" t="s">
        <v>11</v>
      </c>
      <c r="D859">
        <v>1763638121.3212039</v>
      </c>
      <c r="F859">
        <v>1763638121.095073</v>
      </c>
      <c r="G859">
        <v>1763638121.785074</v>
      </c>
      <c r="H859">
        <v>0.46386909484863281</v>
      </c>
      <c r="I859" t="s">
        <v>173</v>
      </c>
      <c r="J859" t="s">
        <v>173</v>
      </c>
      <c r="K859" t="b">
        <v>1</v>
      </c>
    </row>
    <row r="860" spans="1:11" x14ac:dyDescent="0.2">
      <c r="A860">
        <v>859</v>
      </c>
      <c r="B860">
        <v>819</v>
      </c>
      <c r="C860" t="s">
        <v>11</v>
      </c>
      <c r="D860">
        <v>1763638121.515599</v>
      </c>
      <c r="F860">
        <v>1763638121.900686</v>
      </c>
      <c r="G860">
        <v>1763638121.7906859</v>
      </c>
      <c r="H860">
        <v>0.27508711814880371</v>
      </c>
      <c r="I860" t="s">
        <v>172</v>
      </c>
      <c r="J860" t="s">
        <v>172</v>
      </c>
      <c r="K860" t="b">
        <v>1</v>
      </c>
    </row>
    <row r="861" spans="1:11" x14ac:dyDescent="0.2">
      <c r="A861">
        <v>860</v>
      </c>
      <c r="B861">
        <v>799</v>
      </c>
      <c r="C861" t="s">
        <v>21</v>
      </c>
      <c r="D861">
        <v>1763638121.6280091</v>
      </c>
      <c r="E861">
        <v>1763638117.6280091</v>
      </c>
      <c r="F861">
        <v>1763638121.954519</v>
      </c>
      <c r="G861">
        <v>1763638121.8445189</v>
      </c>
      <c r="H861">
        <v>0.21650958061218259</v>
      </c>
      <c r="I861" t="s">
        <v>172</v>
      </c>
      <c r="J861" t="s">
        <v>172</v>
      </c>
      <c r="K861" t="b">
        <v>0</v>
      </c>
    </row>
    <row r="862" spans="1:11" x14ac:dyDescent="0.2">
      <c r="A862">
        <v>861</v>
      </c>
      <c r="B862">
        <v>820</v>
      </c>
      <c r="C862" t="s">
        <v>11</v>
      </c>
      <c r="D862">
        <v>1763638121.7097621</v>
      </c>
      <c r="F862">
        <v>1763638123.471365</v>
      </c>
      <c r="G862">
        <v>1763638123.3613651</v>
      </c>
      <c r="H862">
        <v>1.651603221893311</v>
      </c>
      <c r="I862" t="s">
        <v>172</v>
      </c>
      <c r="J862" t="s">
        <v>174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1763638121.903955</v>
      </c>
      <c r="F863">
        <v>1763638123.4770789</v>
      </c>
      <c r="G863">
        <v>1763638123.367079</v>
      </c>
      <c r="H863">
        <v>1.463123083114624</v>
      </c>
      <c r="I863" t="s">
        <v>172</v>
      </c>
      <c r="J863" t="s">
        <v>174</v>
      </c>
      <c r="K863" t="b">
        <v>0</v>
      </c>
    </row>
    <row r="864" spans="1:11" x14ac:dyDescent="0.2">
      <c r="A864">
        <v>863</v>
      </c>
      <c r="B864">
        <v>822</v>
      </c>
      <c r="C864" t="s">
        <v>11</v>
      </c>
      <c r="D864">
        <v>1763638122.098541</v>
      </c>
      <c r="F864">
        <v>1763638123.482847</v>
      </c>
      <c r="G864">
        <v>1763638123.3728471</v>
      </c>
      <c r="H864">
        <v>1.274306058883667</v>
      </c>
      <c r="I864" t="s">
        <v>172</v>
      </c>
      <c r="J864" t="s">
        <v>174</v>
      </c>
      <c r="K864" t="b">
        <v>0</v>
      </c>
    </row>
    <row r="865" spans="1:11" x14ac:dyDescent="0.2">
      <c r="A865">
        <v>864</v>
      </c>
      <c r="B865">
        <v>823</v>
      </c>
      <c r="C865" t="s">
        <v>11</v>
      </c>
      <c r="D865">
        <v>1763638122.292815</v>
      </c>
      <c r="F865">
        <v>1763638123.488523</v>
      </c>
      <c r="G865">
        <v>1763638123.3785231</v>
      </c>
      <c r="H865">
        <v>1.085707902908325</v>
      </c>
      <c r="I865" t="s">
        <v>172</v>
      </c>
      <c r="J865" t="s">
        <v>174</v>
      </c>
      <c r="K865" t="b">
        <v>0</v>
      </c>
    </row>
    <row r="866" spans="1:11" x14ac:dyDescent="0.2">
      <c r="A866">
        <v>865</v>
      </c>
      <c r="B866">
        <v>824</v>
      </c>
      <c r="C866" t="s">
        <v>11</v>
      </c>
      <c r="D866">
        <v>1763638122.4870911</v>
      </c>
      <c r="F866">
        <v>1763638123.4939461</v>
      </c>
      <c r="G866">
        <v>1763638123.3839459</v>
      </c>
      <c r="H866">
        <v>0.89685535430908203</v>
      </c>
      <c r="I866" t="s">
        <v>172</v>
      </c>
      <c r="J866" t="s">
        <v>174</v>
      </c>
      <c r="K866" t="b">
        <v>0</v>
      </c>
    </row>
    <row r="867" spans="1:11" x14ac:dyDescent="0.2">
      <c r="A867">
        <v>866</v>
      </c>
      <c r="B867">
        <v>825</v>
      </c>
      <c r="C867" t="s">
        <v>11</v>
      </c>
      <c r="D867">
        <v>1763638122.681684</v>
      </c>
      <c r="F867">
        <v>1763638122.6996291</v>
      </c>
      <c r="G867">
        <v>1763638123.3896289</v>
      </c>
      <c r="H867">
        <v>0.70794415473937988</v>
      </c>
      <c r="I867" t="s">
        <v>174</v>
      </c>
      <c r="J867" t="s">
        <v>174</v>
      </c>
      <c r="K867" t="b">
        <v>1</v>
      </c>
    </row>
    <row r="868" spans="1:11" x14ac:dyDescent="0.2">
      <c r="A868">
        <v>867</v>
      </c>
      <c r="B868">
        <v>826</v>
      </c>
      <c r="C868" t="s">
        <v>11</v>
      </c>
      <c r="D868">
        <v>1763638122.8759911</v>
      </c>
      <c r="F868">
        <v>1763638122.7050469</v>
      </c>
      <c r="G868">
        <v>1763638123.3950469</v>
      </c>
      <c r="H868">
        <v>0.51905608177185059</v>
      </c>
      <c r="I868" t="s">
        <v>174</v>
      </c>
      <c r="J868" t="s">
        <v>174</v>
      </c>
      <c r="K868" t="b">
        <v>1</v>
      </c>
    </row>
    <row r="869" spans="1:11" x14ac:dyDescent="0.2">
      <c r="A869">
        <v>868</v>
      </c>
      <c r="B869">
        <v>827</v>
      </c>
      <c r="C869" t="s">
        <v>11</v>
      </c>
      <c r="D869">
        <v>1763638123.0706251</v>
      </c>
      <c r="F869">
        <v>1763638122.710942</v>
      </c>
      <c r="G869">
        <v>1763638123.4009421</v>
      </c>
      <c r="H869">
        <v>0.33031725883483892</v>
      </c>
      <c r="I869" t="s">
        <v>174</v>
      </c>
      <c r="J869" t="s">
        <v>174</v>
      </c>
      <c r="K869" t="b">
        <v>1</v>
      </c>
    </row>
    <row r="870" spans="1:11" x14ac:dyDescent="0.2">
      <c r="A870">
        <v>869</v>
      </c>
      <c r="B870">
        <v>828</v>
      </c>
      <c r="C870" t="s">
        <v>11</v>
      </c>
      <c r="D870">
        <v>1763638123.264982</v>
      </c>
      <c r="F870">
        <v>1763638122.7806571</v>
      </c>
      <c r="G870">
        <v>1763638123.4706571</v>
      </c>
      <c r="H870">
        <v>0.20567464828491211</v>
      </c>
      <c r="I870" t="s">
        <v>174</v>
      </c>
      <c r="J870" t="s">
        <v>174</v>
      </c>
      <c r="K870" t="b">
        <v>1</v>
      </c>
    </row>
    <row r="871" spans="1:11" x14ac:dyDescent="0.2">
      <c r="A871">
        <v>870</v>
      </c>
      <c r="B871">
        <v>829</v>
      </c>
      <c r="C871" t="s">
        <v>11</v>
      </c>
      <c r="D871">
        <v>1763638123.459234</v>
      </c>
      <c r="F871">
        <v>1763638122.97474</v>
      </c>
      <c r="G871">
        <v>1763638123.6647401</v>
      </c>
      <c r="H871">
        <v>0.20550537109375</v>
      </c>
      <c r="I871" t="s">
        <v>174</v>
      </c>
      <c r="J871" t="s">
        <v>174</v>
      </c>
      <c r="K871" t="b">
        <v>1</v>
      </c>
    </row>
    <row r="872" spans="1:11" x14ac:dyDescent="0.2">
      <c r="A872">
        <v>871</v>
      </c>
      <c r="B872">
        <v>830</v>
      </c>
      <c r="C872" t="s">
        <v>11</v>
      </c>
      <c r="D872">
        <v>1763638123.6534171</v>
      </c>
      <c r="F872">
        <v>1763638125.305665</v>
      </c>
      <c r="G872">
        <v>1763638125.1956649</v>
      </c>
      <c r="H872">
        <v>1.542247533798218</v>
      </c>
      <c r="I872" t="s">
        <v>175</v>
      </c>
      <c r="J872" t="s">
        <v>176</v>
      </c>
      <c r="K872" t="b">
        <v>0</v>
      </c>
    </row>
    <row r="873" spans="1:11" x14ac:dyDescent="0.2">
      <c r="A873">
        <v>872</v>
      </c>
      <c r="B873">
        <v>831</v>
      </c>
      <c r="C873" t="s">
        <v>11</v>
      </c>
      <c r="D873">
        <v>1763638123.8478291</v>
      </c>
      <c r="F873">
        <v>1763638125.311414</v>
      </c>
      <c r="G873">
        <v>1763638125.2014141</v>
      </c>
      <c r="H873">
        <v>1.353585004806519</v>
      </c>
      <c r="I873" t="s">
        <v>175</v>
      </c>
      <c r="J873" t="s">
        <v>176</v>
      </c>
      <c r="K873" t="b">
        <v>0</v>
      </c>
    </row>
    <row r="874" spans="1:11" x14ac:dyDescent="0.2">
      <c r="A874">
        <v>873</v>
      </c>
      <c r="B874">
        <v>832</v>
      </c>
      <c r="C874" t="s">
        <v>11</v>
      </c>
      <c r="D874">
        <v>1763638124.042474</v>
      </c>
      <c r="F874">
        <v>1763638125.3171091</v>
      </c>
      <c r="G874">
        <v>1763638125.207109</v>
      </c>
      <c r="H874">
        <v>1.1646354198455811</v>
      </c>
      <c r="I874" t="s">
        <v>175</v>
      </c>
      <c r="J874" t="s">
        <v>176</v>
      </c>
      <c r="K874" t="b">
        <v>0</v>
      </c>
    </row>
    <row r="875" spans="1:11" x14ac:dyDescent="0.2">
      <c r="A875">
        <v>874</v>
      </c>
      <c r="B875">
        <v>833</v>
      </c>
      <c r="C875" t="s">
        <v>11</v>
      </c>
      <c r="D875">
        <v>1763638124.2368469</v>
      </c>
      <c r="F875">
        <v>1763638125.3227961</v>
      </c>
      <c r="G875">
        <v>1763638125.212796</v>
      </c>
      <c r="H875">
        <v>0.97594881057739258</v>
      </c>
      <c r="I875" t="s">
        <v>175</v>
      </c>
      <c r="J875" t="s">
        <v>176</v>
      </c>
      <c r="K875" t="b">
        <v>0</v>
      </c>
    </row>
    <row r="876" spans="1:11" x14ac:dyDescent="0.2">
      <c r="A876">
        <v>875</v>
      </c>
      <c r="B876">
        <v>834</v>
      </c>
      <c r="C876" t="s">
        <v>11</v>
      </c>
      <c r="D876">
        <v>1763638124.4311309</v>
      </c>
      <c r="F876">
        <v>1763638125.328336</v>
      </c>
      <c r="G876">
        <v>1763638125.2183361</v>
      </c>
      <c r="H876">
        <v>0.78720498085021973</v>
      </c>
      <c r="I876" t="s">
        <v>175</v>
      </c>
      <c r="J876" t="s">
        <v>176</v>
      </c>
      <c r="K876" t="b">
        <v>0</v>
      </c>
    </row>
    <row r="877" spans="1:11" x14ac:dyDescent="0.2">
      <c r="A877">
        <v>876</v>
      </c>
      <c r="B877">
        <v>835</v>
      </c>
      <c r="C877" t="s">
        <v>11</v>
      </c>
      <c r="D877">
        <v>1763638124.6253691</v>
      </c>
      <c r="F877">
        <v>1763638124.53405</v>
      </c>
      <c r="G877">
        <v>1763638125.22405</v>
      </c>
      <c r="H877">
        <v>0.59868144989013672</v>
      </c>
      <c r="I877" t="s">
        <v>176</v>
      </c>
      <c r="J877" t="s">
        <v>176</v>
      </c>
      <c r="K877" t="b">
        <v>1</v>
      </c>
    </row>
    <row r="878" spans="1:11" x14ac:dyDescent="0.2">
      <c r="A878">
        <v>877</v>
      </c>
      <c r="B878">
        <v>836</v>
      </c>
      <c r="C878" t="s">
        <v>11</v>
      </c>
      <c r="D878">
        <v>1763638124.8195779</v>
      </c>
      <c r="F878">
        <v>1763638124.5394771</v>
      </c>
      <c r="G878">
        <v>1763638125.2294769</v>
      </c>
      <c r="H878">
        <v>0.40989875793457031</v>
      </c>
      <c r="I878" t="s">
        <v>176</v>
      </c>
      <c r="J878" t="s">
        <v>176</v>
      </c>
      <c r="K878" t="b">
        <v>1</v>
      </c>
    </row>
    <row r="879" spans="1:11" x14ac:dyDescent="0.2">
      <c r="A879">
        <v>878</v>
      </c>
      <c r="B879">
        <v>837</v>
      </c>
      <c r="C879" t="s">
        <v>11</v>
      </c>
      <c r="D879">
        <v>1763638125.014159</v>
      </c>
      <c r="F879">
        <v>1763638124.5452001</v>
      </c>
      <c r="G879">
        <v>1763638125.2351999</v>
      </c>
      <c r="H879">
        <v>0.22104048728942871</v>
      </c>
      <c r="I879" t="s">
        <v>176</v>
      </c>
      <c r="J879" t="s">
        <v>176</v>
      </c>
      <c r="K879" t="b">
        <v>1</v>
      </c>
    </row>
    <row r="880" spans="1:11" x14ac:dyDescent="0.2">
      <c r="A880">
        <v>879</v>
      </c>
      <c r="B880">
        <v>838</v>
      </c>
      <c r="C880" t="s">
        <v>11</v>
      </c>
      <c r="D880">
        <v>1763638125.2085581</v>
      </c>
      <c r="F880">
        <v>1763638124.7244821</v>
      </c>
      <c r="G880">
        <v>1763638125.4144821</v>
      </c>
      <c r="H880">
        <v>0.20592379570007319</v>
      </c>
      <c r="I880" t="s">
        <v>176</v>
      </c>
      <c r="J880" t="s">
        <v>176</v>
      </c>
      <c r="K880" t="b">
        <v>1</v>
      </c>
    </row>
    <row r="881" spans="1:11" x14ac:dyDescent="0.2">
      <c r="A881">
        <v>880</v>
      </c>
      <c r="B881">
        <v>839</v>
      </c>
      <c r="C881" t="s">
        <v>11</v>
      </c>
      <c r="D881">
        <v>1763638125.403085</v>
      </c>
      <c r="F881">
        <v>1763638124.9290221</v>
      </c>
      <c r="G881">
        <v>1763638125.6190219</v>
      </c>
      <c r="H881">
        <v>0.21593713760375979</v>
      </c>
      <c r="I881" t="s">
        <v>176</v>
      </c>
      <c r="J881" t="s">
        <v>176</v>
      </c>
      <c r="K881" t="b">
        <v>1</v>
      </c>
    </row>
    <row r="882" spans="1:11" x14ac:dyDescent="0.2">
      <c r="A882">
        <v>881</v>
      </c>
      <c r="B882">
        <v>819</v>
      </c>
      <c r="C882" t="s">
        <v>21</v>
      </c>
      <c r="D882">
        <v>1763638125.515599</v>
      </c>
      <c r="E882">
        <v>1763638121.515599</v>
      </c>
      <c r="F882">
        <v>1763638127.5951619</v>
      </c>
      <c r="G882">
        <v>1763638127.485162</v>
      </c>
      <c r="H882">
        <v>1.969563484191895</v>
      </c>
      <c r="I882" t="s">
        <v>177</v>
      </c>
      <c r="J882" t="s">
        <v>178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1763638125.5974269</v>
      </c>
      <c r="F883">
        <v>1763638127.6007819</v>
      </c>
      <c r="G883">
        <v>1763638127.490782</v>
      </c>
      <c r="H883">
        <v>1.8933548927307129</v>
      </c>
      <c r="I883" t="s">
        <v>177</v>
      </c>
      <c r="J883" t="s">
        <v>178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1763638125.791949</v>
      </c>
      <c r="F884">
        <v>1763638127.6065929</v>
      </c>
      <c r="G884">
        <v>1763638127.496593</v>
      </c>
      <c r="H884">
        <v>1.7046439647674561</v>
      </c>
      <c r="I884" t="s">
        <v>177</v>
      </c>
      <c r="J884" t="s">
        <v>178</v>
      </c>
      <c r="K884" t="b">
        <v>0</v>
      </c>
    </row>
    <row r="885" spans="1:11" x14ac:dyDescent="0.2">
      <c r="A885">
        <v>884</v>
      </c>
      <c r="B885">
        <v>842</v>
      </c>
      <c r="C885" t="s">
        <v>11</v>
      </c>
      <c r="D885">
        <v>1763638125.9866769</v>
      </c>
      <c r="F885">
        <v>1763638127.6123829</v>
      </c>
      <c r="G885">
        <v>1763638127.502383</v>
      </c>
      <c r="H885">
        <v>1.515706062316895</v>
      </c>
      <c r="I885" t="s">
        <v>177</v>
      </c>
      <c r="J885" t="s">
        <v>178</v>
      </c>
      <c r="K885" t="b">
        <v>0</v>
      </c>
    </row>
    <row r="886" spans="1:11" x14ac:dyDescent="0.2">
      <c r="A886">
        <v>885</v>
      </c>
      <c r="B886">
        <v>843</v>
      </c>
      <c r="C886" t="s">
        <v>11</v>
      </c>
      <c r="D886">
        <v>1763638126.1810441</v>
      </c>
      <c r="F886">
        <v>1763638127.617816</v>
      </c>
      <c r="G886">
        <v>1763638127.5078161</v>
      </c>
      <c r="H886">
        <v>1.3267712593078611</v>
      </c>
      <c r="I886" t="s">
        <v>177</v>
      </c>
      <c r="J886" t="s">
        <v>178</v>
      </c>
      <c r="K886" t="b">
        <v>0</v>
      </c>
    </row>
    <row r="887" spans="1:11" x14ac:dyDescent="0.2">
      <c r="A887">
        <v>886</v>
      </c>
      <c r="B887">
        <v>844</v>
      </c>
      <c r="C887" t="s">
        <v>11</v>
      </c>
      <c r="D887">
        <v>1763638126.375329</v>
      </c>
      <c r="F887">
        <v>1763638127.62339</v>
      </c>
      <c r="G887">
        <v>1763638127.5133901</v>
      </c>
      <c r="H887">
        <v>1.1380600929260249</v>
      </c>
      <c r="I887" t="s">
        <v>177</v>
      </c>
      <c r="J887" t="s">
        <v>178</v>
      </c>
      <c r="K887" t="b">
        <v>0</v>
      </c>
    </row>
    <row r="888" spans="1:11" x14ac:dyDescent="0.2">
      <c r="A888">
        <v>887</v>
      </c>
      <c r="B888">
        <v>845</v>
      </c>
      <c r="C888" t="s">
        <v>11</v>
      </c>
      <c r="D888">
        <v>1763638126.569684</v>
      </c>
      <c r="F888">
        <v>1763638126.8314941</v>
      </c>
      <c r="G888">
        <v>1763638127.5214939</v>
      </c>
      <c r="H888">
        <v>0.95181012153625488</v>
      </c>
      <c r="I888" t="s">
        <v>179</v>
      </c>
      <c r="J888" t="s">
        <v>179</v>
      </c>
      <c r="K888" t="b">
        <v>1</v>
      </c>
    </row>
    <row r="889" spans="1:11" x14ac:dyDescent="0.2">
      <c r="A889">
        <v>888</v>
      </c>
      <c r="B889">
        <v>846</v>
      </c>
      <c r="C889" t="s">
        <v>11</v>
      </c>
      <c r="D889">
        <v>1763638126.7639861</v>
      </c>
      <c r="F889">
        <v>1763638126.8358541</v>
      </c>
      <c r="G889">
        <v>1763638127.5258541</v>
      </c>
      <c r="H889">
        <v>0.76186776161193848</v>
      </c>
      <c r="I889" t="s">
        <v>179</v>
      </c>
      <c r="J889" t="s">
        <v>179</v>
      </c>
      <c r="K889" t="b">
        <v>1</v>
      </c>
    </row>
    <row r="890" spans="1:11" x14ac:dyDescent="0.2">
      <c r="A890">
        <v>889</v>
      </c>
      <c r="B890">
        <v>847</v>
      </c>
      <c r="C890" t="s">
        <v>11</v>
      </c>
      <c r="D890">
        <v>1763638126.958612</v>
      </c>
      <c r="F890">
        <v>1763638126.8404191</v>
      </c>
      <c r="G890">
        <v>1763638127.5304191</v>
      </c>
      <c r="H890">
        <v>0.5718071460723877</v>
      </c>
      <c r="I890" t="s">
        <v>179</v>
      </c>
      <c r="J890" t="s">
        <v>179</v>
      </c>
      <c r="K890" t="b">
        <v>1</v>
      </c>
    </row>
    <row r="891" spans="1:11" x14ac:dyDescent="0.2">
      <c r="A891">
        <v>890</v>
      </c>
      <c r="B891">
        <v>848</v>
      </c>
      <c r="C891" t="s">
        <v>11</v>
      </c>
      <c r="D891">
        <v>1763638127.152972</v>
      </c>
      <c r="F891">
        <v>1763638126.8441291</v>
      </c>
      <c r="G891">
        <v>1763638127.5341289</v>
      </c>
      <c r="H891">
        <v>0.38115692138671881</v>
      </c>
      <c r="I891" t="s">
        <v>179</v>
      </c>
      <c r="J891" t="s">
        <v>179</v>
      </c>
      <c r="K891" t="b">
        <v>1</v>
      </c>
    </row>
    <row r="892" spans="1:11" x14ac:dyDescent="0.2">
      <c r="A892">
        <v>891</v>
      </c>
      <c r="B892">
        <v>849</v>
      </c>
      <c r="C892" t="s">
        <v>11</v>
      </c>
      <c r="D892">
        <v>1763638127.3472581</v>
      </c>
      <c r="F892">
        <v>1763638129.202877</v>
      </c>
      <c r="G892">
        <v>1763638129.0928769</v>
      </c>
      <c r="H892">
        <v>1.745619535446167</v>
      </c>
      <c r="I892" t="s">
        <v>179</v>
      </c>
      <c r="J892" t="s">
        <v>180</v>
      </c>
      <c r="K892" t="b">
        <v>0</v>
      </c>
    </row>
    <row r="893" spans="1:11" x14ac:dyDescent="0.2">
      <c r="A893">
        <v>892</v>
      </c>
      <c r="B893">
        <v>850</v>
      </c>
      <c r="C893" t="s">
        <v>11</v>
      </c>
      <c r="D893">
        <v>1763638127.541558</v>
      </c>
      <c r="F893">
        <v>1763638128.4086471</v>
      </c>
      <c r="G893">
        <v>1763638129.0986471</v>
      </c>
      <c r="H893">
        <v>1.5570893287658689</v>
      </c>
      <c r="I893" t="s">
        <v>178</v>
      </c>
      <c r="J893" t="s">
        <v>178</v>
      </c>
      <c r="K893" t="b">
        <v>1</v>
      </c>
    </row>
    <row r="894" spans="1:11" x14ac:dyDescent="0.2">
      <c r="A894">
        <v>893</v>
      </c>
      <c r="B894">
        <v>851</v>
      </c>
      <c r="C894" t="s">
        <v>11</v>
      </c>
      <c r="D894">
        <v>1763638127.7357941</v>
      </c>
      <c r="F894">
        <v>1763638128.412405</v>
      </c>
      <c r="G894">
        <v>1763638129.1024051</v>
      </c>
      <c r="H894">
        <v>1.366611242294312</v>
      </c>
      <c r="I894" t="s">
        <v>178</v>
      </c>
      <c r="J894" t="s">
        <v>178</v>
      </c>
      <c r="K894" t="b">
        <v>1</v>
      </c>
    </row>
    <row r="895" spans="1:11" x14ac:dyDescent="0.2">
      <c r="A895">
        <v>894</v>
      </c>
      <c r="B895">
        <v>852</v>
      </c>
      <c r="C895" t="s">
        <v>11</v>
      </c>
      <c r="D895">
        <v>1763638127.9302471</v>
      </c>
      <c r="F895">
        <v>1763638128.416364</v>
      </c>
      <c r="G895">
        <v>1763638129.106364</v>
      </c>
      <c r="H895">
        <v>1.1761176586151121</v>
      </c>
      <c r="I895" t="s">
        <v>178</v>
      </c>
      <c r="J895" t="s">
        <v>178</v>
      </c>
      <c r="K895" t="b">
        <v>1</v>
      </c>
    </row>
    <row r="896" spans="1:11" x14ac:dyDescent="0.2">
      <c r="A896">
        <v>895</v>
      </c>
      <c r="B896">
        <v>853</v>
      </c>
      <c r="C896" t="s">
        <v>11</v>
      </c>
      <c r="D896">
        <v>1763638128.124953</v>
      </c>
      <c r="F896">
        <v>1763638128.4200809</v>
      </c>
      <c r="G896">
        <v>1763638129.110081</v>
      </c>
      <c r="H896">
        <v>0.98512840270996094</v>
      </c>
      <c r="I896" t="s">
        <v>178</v>
      </c>
      <c r="J896" t="s">
        <v>178</v>
      </c>
      <c r="K896" t="b">
        <v>1</v>
      </c>
    </row>
    <row r="897" spans="1:11" x14ac:dyDescent="0.2">
      <c r="A897">
        <v>896</v>
      </c>
      <c r="B897">
        <v>854</v>
      </c>
      <c r="C897" t="s">
        <v>11</v>
      </c>
      <c r="D897">
        <v>1763638128.319236</v>
      </c>
      <c r="F897">
        <v>1763638128.4238</v>
      </c>
      <c r="G897">
        <v>1763638129.1138</v>
      </c>
      <c r="H897">
        <v>0.79456448554992676</v>
      </c>
      <c r="I897" t="s">
        <v>178</v>
      </c>
      <c r="J897" t="s">
        <v>178</v>
      </c>
      <c r="K897" t="b">
        <v>1</v>
      </c>
    </row>
    <row r="898" spans="1:11" x14ac:dyDescent="0.2">
      <c r="A898">
        <v>897</v>
      </c>
      <c r="B898">
        <v>855</v>
      </c>
      <c r="C898" t="s">
        <v>11</v>
      </c>
      <c r="D898">
        <v>1763638128.513469</v>
      </c>
      <c r="F898">
        <v>1763638129.2273979</v>
      </c>
      <c r="G898">
        <v>1763638129.117398</v>
      </c>
      <c r="H898">
        <v>0.60392951965332031</v>
      </c>
      <c r="I898" t="s">
        <v>180</v>
      </c>
      <c r="J898" t="s">
        <v>180</v>
      </c>
      <c r="K898" t="b">
        <v>1</v>
      </c>
    </row>
    <row r="899" spans="1:11" x14ac:dyDescent="0.2">
      <c r="A899">
        <v>898</v>
      </c>
      <c r="B899">
        <v>856</v>
      </c>
      <c r="C899" t="s">
        <v>11</v>
      </c>
      <c r="D899">
        <v>1763638128.707845</v>
      </c>
      <c r="F899">
        <v>1763638129.234035</v>
      </c>
      <c r="G899">
        <v>1763638129.1240339</v>
      </c>
      <c r="H899">
        <v>0.41618919372558588</v>
      </c>
      <c r="I899" t="s">
        <v>180</v>
      </c>
      <c r="J899" t="s">
        <v>180</v>
      </c>
      <c r="K899" t="b">
        <v>1</v>
      </c>
    </row>
    <row r="900" spans="1:11" x14ac:dyDescent="0.2">
      <c r="A900">
        <v>899</v>
      </c>
      <c r="B900">
        <v>857</v>
      </c>
      <c r="C900" t="s">
        <v>11</v>
      </c>
      <c r="D900">
        <v>1763638128.902117</v>
      </c>
      <c r="F900">
        <v>1763638129.2425351</v>
      </c>
      <c r="G900">
        <v>1763638129.132535</v>
      </c>
      <c r="H900">
        <v>0.23041749000549319</v>
      </c>
      <c r="I900" t="s">
        <v>180</v>
      </c>
      <c r="J900" t="s">
        <v>180</v>
      </c>
      <c r="K900" t="b">
        <v>1</v>
      </c>
    </row>
    <row r="901" spans="1:11" x14ac:dyDescent="0.2">
      <c r="A901">
        <v>900</v>
      </c>
      <c r="B901">
        <v>858</v>
      </c>
      <c r="C901" t="s">
        <v>11</v>
      </c>
      <c r="D901">
        <v>1763638129.096688</v>
      </c>
      <c r="F901">
        <v>1763638128.6124301</v>
      </c>
      <c r="G901">
        <v>1763638129.3024299</v>
      </c>
      <c r="H901">
        <v>0.20574188232421881</v>
      </c>
      <c r="I901" t="s">
        <v>180</v>
      </c>
      <c r="J901" t="s">
        <v>180</v>
      </c>
      <c r="K901" t="b">
        <v>1</v>
      </c>
    </row>
    <row r="902" spans="1:11" x14ac:dyDescent="0.2">
      <c r="A902">
        <v>901</v>
      </c>
      <c r="B902">
        <v>859</v>
      </c>
      <c r="C902" t="s">
        <v>11</v>
      </c>
      <c r="D902">
        <v>1763638129.291069</v>
      </c>
      <c r="F902">
        <v>1763638130.997395</v>
      </c>
      <c r="G902">
        <v>1763638130.8873949</v>
      </c>
      <c r="H902">
        <v>1.5963261127471919</v>
      </c>
      <c r="I902" t="s">
        <v>180</v>
      </c>
      <c r="J902" t="s">
        <v>181</v>
      </c>
      <c r="K902" t="b">
        <v>0</v>
      </c>
    </row>
    <row r="903" spans="1:11" x14ac:dyDescent="0.2">
      <c r="A903">
        <v>902</v>
      </c>
      <c r="B903">
        <v>839</v>
      </c>
      <c r="C903" t="s">
        <v>21</v>
      </c>
      <c r="D903">
        <v>1763638129.403085</v>
      </c>
      <c r="E903">
        <v>1763638125.403085</v>
      </c>
      <c r="F903">
        <v>1763638131.003067</v>
      </c>
      <c r="G903">
        <v>1763638130.8930659</v>
      </c>
      <c r="H903">
        <v>1.489981889724731</v>
      </c>
      <c r="I903" t="s">
        <v>180</v>
      </c>
      <c r="J903" t="s">
        <v>181</v>
      </c>
      <c r="K903" t="b">
        <v>0</v>
      </c>
    </row>
    <row r="904" spans="1:11" x14ac:dyDescent="0.2">
      <c r="A904">
        <v>903</v>
      </c>
      <c r="B904">
        <v>860</v>
      </c>
      <c r="C904" t="s">
        <v>11</v>
      </c>
      <c r="D904">
        <v>1763638129.4852509</v>
      </c>
      <c r="F904">
        <v>1763638131.008662</v>
      </c>
      <c r="G904">
        <v>1763638130.8986621</v>
      </c>
      <c r="H904">
        <v>1.4134113788604741</v>
      </c>
      <c r="I904" t="s">
        <v>180</v>
      </c>
      <c r="J904" t="s">
        <v>181</v>
      </c>
      <c r="K904" t="b">
        <v>0</v>
      </c>
    </row>
    <row r="905" spans="1:11" x14ac:dyDescent="0.2">
      <c r="A905">
        <v>904</v>
      </c>
      <c r="B905">
        <v>861</v>
      </c>
      <c r="C905" t="s">
        <v>11</v>
      </c>
      <c r="D905">
        <v>1763638129.679585</v>
      </c>
      <c r="F905">
        <v>1763638130.2146821</v>
      </c>
      <c r="G905">
        <v>1763638130.9046819</v>
      </c>
      <c r="H905">
        <v>1.2250969409942629</v>
      </c>
      <c r="I905" t="s">
        <v>182</v>
      </c>
      <c r="J905" t="s">
        <v>182</v>
      </c>
      <c r="K905" t="b">
        <v>1</v>
      </c>
    </row>
    <row r="906" spans="1:11" x14ac:dyDescent="0.2">
      <c r="A906">
        <v>905</v>
      </c>
      <c r="B906">
        <v>862</v>
      </c>
      <c r="C906" t="s">
        <v>11</v>
      </c>
      <c r="D906">
        <v>1763638129.874131</v>
      </c>
      <c r="F906">
        <v>1763638130.2183831</v>
      </c>
      <c r="G906">
        <v>1763638130.9083829</v>
      </c>
      <c r="H906">
        <v>1.0342521667480471</v>
      </c>
      <c r="I906" t="s">
        <v>182</v>
      </c>
      <c r="J906" t="s">
        <v>182</v>
      </c>
      <c r="K906" t="b">
        <v>1</v>
      </c>
    </row>
    <row r="907" spans="1:11" x14ac:dyDescent="0.2">
      <c r="A907">
        <v>906</v>
      </c>
      <c r="B907">
        <v>863</v>
      </c>
      <c r="C907" t="s">
        <v>11</v>
      </c>
      <c r="D907">
        <v>1763638130.0687859</v>
      </c>
      <c r="F907">
        <v>1763638130.2220211</v>
      </c>
      <c r="G907">
        <v>1763638130.9120209</v>
      </c>
      <c r="H907">
        <v>0.84323501586914062</v>
      </c>
      <c r="I907" t="s">
        <v>182</v>
      </c>
      <c r="J907" t="s">
        <v>182</v>
      </c>
      <c r="K907" t="b">
        <v>1</v>
      </c>
    </row>
    <row r="908" spans="1:11" x14ac:dyDescent="0.2">
      <c r="A908">
        <v>907</v>
      </c>
      <c r="B908">
        <v>864</v>
      </c>
      <c r="C908" t="s">
        <v>11</v>
      </c>
      <c r="D908">
        <v>1763638130.2631631</v>
      </c>
      <c r="F908">
        <v>1763638130.2257509</v>
      </c>
      <c r="G908">
        <v>1763638130.915751</v>
      </c>
      <c r="H908">
        <v>0.6525881290435791</v>
      </c>
      <c r="I908" t="s">
        <v>182</v>
      </c>
      <c r="J908" t="s">
        <v>182</v>
      </c>
      <c r="K908" t="b">
        <v>1</v>
      </c>
    </row>
    <row r="909" spans="1:11" x14ac:dyDescent="0.2">
      <c r="A909">
        <v>908</v>
      </c>
      <c r="B909">
        <v>865</v>
      </c>
      <c r="C909" t="s">
        <v>11</v>
      </c>
      <c r="D909">
        <v>1763638130.4575031</v>
      </c>
      <c r="F909">
        <v>1763638130.230149</v>
      </c>
      <c r="G909">
        <v>1763638130.9201491</v>
      </c>
      <c r="H909">
        <v>0.46264553070068359</v>
      </c>
      <c r="I909" t="s">
        <v>182</v>
      </c>
      <c r="J909" t="s">
        <v>182</v>
      </c>
      <c r="K909" t="b">
        <v>1</v>
      </c>
    </row>
    <row r="910" spans="1:11" x14ac:dyDescent="0.2">
      <c r="A910">
        <v>909</v>
      </c>
      <c r="B910">
        <v>866</v>
      </c>
      <c r="C910" t="s">
        <v>11</v>
      </c>
      <c r="D910">
        <v>1763638130.651747</v>
      </c>
      <c r="F910">
        <v>1763638131.0363181</v>
      </c>
      <c r="G910">
        <v>1763638130.926317</v>
      </c>
      <c r="H910">
        <v>0.27456998825073242</v>
      </c>
      <c r="I910" t="s">
        <v>181</v>
      </c>
      <c r="J910" t="s">
        <v>181</v>
      </c>
      <c r="K910" t="b">
        <v>1</v>
      </c>
    </row>
    <row r="911" spans="1:11" x14ac:dyDescent="0.2">
      <c r="A911">
        <v>910</v>
      </c>
      <c r="B911">
        <v>867</v>
      </c>
      <c r="C911" t="s">
        <v>11</v>
      </c>
      <c r="D911">
        <v>1763638130.84603</v>
      </c>
      <c r="F911">
        <v>1763638131.1620221</v>
      </c>
      <c r="G911">
        <v>1763638131.052022</v>
      </c>
      <c r="H911">
        <v>0.20599102973937991</v>
      </c>
      <c r="I911" t="s">
        <v>181</v>
      </c>
      <c r="J911" t="s">
        <v>181</v>
      </c>
      <c r="K911" t="b">
        <v>1</v>
      </c>
    </row>
    <row r="912" spans="1:11" x14ac:dyDescent="0.2">
      <c r="A912">
        <v>911</v>
      </c>
      <c r="B912">
        <v>868</v>
      </c>
      <c r="C912" t="s">
        <v>11</v>
      </c>
      <c r="D912">
        <v>1763638131.0406671</v>
      </c>
      <c r="F912">
        <v>1763638132.7485189</v>
      </c>
      <c r="G912">
        <v>1763638132.638519</v>
      </c>
      <c r="H912">
        <v>1.5978517532348631</v>
      </c>
      <c r="I912" t="s">
        <v>181</v>
      </c>
      <c r="J912" t="s">
        <v>183</v>
      </c>
      <c r="K912" t="b">
        <v>0</v>
      </c>
    </row>
    <row r="913" spans="1:11" x14ac:dyDescent="0.2">
      <c r="A913">
        <v>912</v>
      </c>
      <c r="B913">
        <v>869</v>
      </c>
      <c r="C913" t="s">
        <v>11</v>
      </c>
      <c r="D913">
        <v>1763638131.2350099</v>
      </c>
      <c r="F913">
        <v>1763638132.754194</v>
      </c>
      <c r="G913">
        <v>1763638132.6441939</v>
      </c>
      <c r="H913">
        <v>1.4091839790344241</v>
      </c>
      <c r="I913" t="s">
        <v>181</v>
      </c>
      <c r="J913" t="s">
        <v>183</v>
      </c>
      <c r="K913" t="b">
        <v>0</v>
      </c>
    </row>
    <row r="914" spans="1:11" x14ac:dyDescent="0.2">
      <c r="A914">
        <v>913</v>
      </c>
      <c r="B914">
        <v>870</v>
      </c>
      <c r="C914" t="s">
        <v>11</v>
      </c>
      <c r="D914">
        <v>1763638131.429203</v>
      </c>
      <c r="F914">
        <v>1763638132.759805</v>
      </c>
      <c r="G914">
        <v>1763638132.6498051</v>
      </c>
      <c r="H914">
        <v>1.2206020355224609</v>
      </c>
      <c r="I914" t="s">
        <v>181</v>
      </c>
      <c r="J914" t="s">
        <v>183</v>
      </c>
      <c r="K914" t="b">
        <v>0</v>
      </c>
    </row>
    <row r="915" spans="1:11" x14ac:dyDescent="0.2">
      <c r="A915">
        <v>914</v>
      </c>
      <c r="B915">
        <v>871</v>
      </c>
      <c r="C915" t="s">
        <v>11</v>
      </c>
      <c r="D915">
        <v>1763638131.6235459</v>
      </c>
      <c r="F915">
        <v>1763638131.9655981</v>
      </c>
      <c r="G915">
        <v>1763638132.6555979</v>
      </c>
      <c r="H915">
        <v>1.0320520401000981</v>
      </c>
      <c r="I915" t="s">
        <v>184</v>
      </c>
      <c r="J915" t="s">
        <v>184</v>
      </c>
      <c r="K915" t="b">
        <v>1</v>
      </c>
    </row>
    <row r="916" spans="1:11" x14ac:dyDescent="0.2">
      <c r="A916">
        <v>915</v>
      </c>
      <c r="B916">
        <v>872</v>
      </c>
      <c r="C916" t="s">
        <v>11</v>
      </c>
      <c r="D916">
        <v>1763638131.8179951</v>
      </c>
      <c r="F916">
        <v>1763638131.9691949</v>
      </c>
      <c r="G916">
        <v>1763638132.6591949</v>
      </c>
      <c r="H916">
        <v>0.84120082855224609</v>
      </c>
      <c r="I916" t="s">
        <v>184</v>
      </c>
      <c r="J916" t="s">
        <v>184</v>
      </c>
      <c r="K916" t="b">
        <v>1</v>
      </c>
    </row>
    <row r="917" spans="1:11" x14ac:dyDescent="0.2">
      <c r="A917">
        <v>916</v>
      </c>
      <c r="B917">
        <v>873</v>
      </c>
      <c r="C917" t="s">
        <v>11</v>
      </c>
      <c r="D917">
        <v>1763638132.012588</v>
      </c>
      <c r="F917">
        <v>1763638131.972939</v>
      </c>
      <c r="G917">
        <v>1763638132.6629391</v>
      </c>
      <c r="H917">
        <v>0.65035080909729004</v>
      </c>
      <c r="I917" t="s">
        <v>184</v>
      </c>
      <c r="J917" t="s">
        <v>184</v>
      </c>
      <c r="K917" t="b">
        <v>1</v>
      </c>
    </row>
    <row r="918" spans="1:11" x14ac:dyDescent="0.2">
      <c r="A918">
        <v>917</v>
      </c>
      <c r="B918">
        <v>874</v>
      </c>
      <c r="C918" t="s">
        <v>11</v>
      </c>
      <c r="D918">
        <v>1763638132.206898</v>
      </c>
      <c r="F918">
        <v>1763638131.976748</v>
      </c>
      <c r="G918">
        <v>1763638132.666748</v>
      </c>
      <c r="H918">
        <v>0.45985007286071777</v>
      </c>
      <c r="I918" t="s">
        <v>184</v>
      </c>
      <c r="J918" t="s">
        <v>184</v>
      </c>
      <c r="K918" t="b">
        <v>1</v>
      </c>
    </row>
    <row r="919" spans="1:11" x14ac:dyDescent="0.2">
      <c r="A919">
        <v>918</v>
      </c>
      <c r="B919">
        <v>875</v>
      </c>
      <c r="C919" t="s">
        <v>11</v>
      </c>
      <c r="D919">
        <v>1763638132.401099</v>
      </c>
      <c r="F919">
        <v>1763638131.9824719</v>
      </c>
      <c r="G919">
        <v>1763638132.672472</v>
      </c>
      <c r="H919">
        <v>0.27137327194213873</v>
      </c>
      <c r="I919" t="s">
        <v>184</v>
      </c>
      <c r="J919" t="s">
        <v>184</v>
      </c>
      <c r="K919" t="b">
        <v>1</v>
      </c>
    </row>
    <row r="920" spans="1:11" x14ac:dyDescent="0.2">
      <c r="A920">
        <v>919</v>
      </c>
      <c r="B920">
        <v>876</v>
      </c>
      <c r="C920" t="s">
        <v>11</v>
      </c>
      <c r="D920">
        <v>1763638132.5953641</v>
      </c>
      <c r="F920">
        <v>1763638132.910912</v>
      </c>
      <c r="G920">
        <v>1763638132.8009109</v>
      </c>
      <c r="H920">
        <v>0.20554780960083011</v>
      </c>
      <c r="I920" t="s">
        <v>183</v>
      </c>
      <c r="J920" t="s">
        <v>183</v>
      </c>
      <c r="K920" t="b">
        <v>1</v>
      </c>
    </row>
    <row r="921" spans="1:11" x14ac:dyDescent="0.2">
      <c r="A921">
        <v>920</v>
      </c>
      <c r="B921">
        <v>877</v>
      </c>
      <c r="C921" t="s">
        <v>11</v>
      </c>
      <c r="D921">
        <v>1763638132.7895751</v>
      </c>
      <c r="F921">
        <v>1763638133.1056099</v>
      </c>
      <c r="G921">
        <v>1763638132.99561</v>
      </c>
      <c r="H921">
        <v>0.2060351371765137</v>
      </c>
      <c r="I921" t="s">
        <v>183</v>
      </c>
      <c r="J921" t="s">
        <v>183</v>
      </c>
      <c r="K921" t="b">
        <v>1</v>
      </c>
    </row>
    <row r="922" spans="1:11" x14ac:dyDescent="0.2">
      <c r="A922">
        <v>921</v>
      </c>
      <c r="B922">
        <v>878</v>
      </c>
      <c r="C922" t="s">
        <v>11</v>
      </c>
      <c r="D922">
        <v>1763638132.9842479</v>
      </c>
      <c r="F922">
        <v>1763638135.0430131</v>
      </c>
      <c r="G922">
        <v>1763638134.933012</v>
      </c>
      <c r="H922">
        <v>1.9487640857696531</v>
      </c>
      <c r="I922" t="s">
        <v>183</v>
      </c>
      <c r="J922" t="s">
        <v>185</v>
      </c>
      <c r="K922" t="b">
        <v>0</v>
      </c>
    </row>
    <row r="923" spans="1:11" x14ac:dyDescent="0.2">
      <c r="A923">
        <v>922</v>
      </c>
      <c r="B923">
        <v>879</v>
      </c>
      <c r="C923" t="s">
        <v>11</v>
      </c>
      <c r="D923">
        <v>1763638133.178592</v>
      </c>
      <c r="F923">
        <v>1763638135.048646</v>
      </c>
      <c r="G923">
        <v>1763638134.9386461</v>
      </c>
      <c r="H923">
        <v>1.7600536346435549</v>
      </c>
      <c r="I923" t="s">
        <v>183</v>
      </c>
      <c r="J923" t="s">
        <v>185</v>
      </c>
      <c r="K923" t="b">
        <v>0</v>
      </c>
    </row>
    <row r="924" spans="1:11" x14ac:dyDescent="0.2">
      <c r="A924">
        <v>923</v>
      </c>
      <c r="B924">
        <v>859</v>
      </c>
      <c r="C924" t="s">
        <v>21</v>
      </c>
      <c r="D924">
        <v>1763638133.291069</v>
      </c>
      <c r="E924">
        <v>1763638129.291069</v>
      </c>
      <c r="F924">
        <v>1763638135.0543971</v>
      </c>
      <c r="G924">
        <v>1763638134.944397</v>
      </c>
      <c r="H924">
        <v>1.6533277034759519</v>
      </c>
      <c r="I924" t="s">
        <v>183</v>
      </c>
      <c r="J924" t="s">
        <v>185</v>
      </c>
      <c r="K924" t="b">
        <v>0</v>
      </c>
    </row>
    <row r="925" spans="1:11" x14ac:dyDescent="0.2">
      <c r="A925">
        <v>924</v>
      </c>
      <c r="B925">
        <v>880</v>
      </c>
      <c r="C925" t="s">
        <v>11</v>
      </c>
      <c r="D925">
        <v>1763638133.372822</v>
      </c>
      <c r="F925">
        <v>1763638135.060313</v>
      </c>
      <c r="G925">
        <v>1763638134.9503131</v>
      </c>
      <c r="H925">
        <v>1.5774908065795901</v>
      </c>
      <c r="I925" t="s">
        <v>183</v>
      </c>
      <c r="J925" t="s">
        <v>185</v>
      </c>
      <c r="K925" t="b">
        <v>0</v>
      </c>
    </row>
    <row r="926" spans="1:11" x14ac:dyDescent="0.2">
      <c r="A926">
        <v>925</v>
      </c>
      <c r="B926">
        <v>881</v>
      </c>
      <c r="C926" t="s">
        <v>11</v>
      </c>
      <c r="D926">
        <v>1763638133.567194</v>
      </c>
      <c r="F926">
        <v>1763638134.2660251</v>
      </c>
      <c r="G926">
        <v>1763638134.9560249</v>
      </c>
      <c r="H926">
        <v>1.388830900192261</v>
      </c>
      <c r="I926" t="s">
        <v>186</v>
      </c>
      <c r="J926" t="s">
        <v>186</v>
      </c>
      <c r="K926" t="b">
        <v>1</v>
      </c>
    </row>
    <row r="927" spans="1:11" x14ac:dyDescent="0.2">
      <c r="A927">
        <v>926</v>
      </c>
      <c r="B927">
        <v>882</v>
      </c>
      <c r="C927" t="s">
        <v>11</v>
      </c>
      <c r="D927">
        <v>1763638133.7614801</v>
      </c>
      <c r="F927">
        <v>1763638134.2696421</v>
      </c>
      <c r="G927">
        <v>1763638134.9596419</v>
      </c>
      <c r="H927">
        <v>1.198162317276001</v>
      </c>
      <c r="I927" t="s">
        <v>186</v>
      </c>
      <c r="J927" t="s">
        <v>186</v>
      </c>
      <c r="K927" t="b">
        <v>1</v>
      </c>
    </row>
    <row r="928" spans="1:11" x14ac:dyDescent="0.2">
      <c r="A928">
        <v>927</v>
      </c>
      <c r="B928">
        <v>883</v>
      </c>
      <c r="C928" t="s">
        <v>11</v>
      </c>
      <c r="D928">
        <v>1763638133.9560261</v>
      </c>
      <c r="F928">
        <v>1763638134.273468</v>
      </c>
      <c r="G928">
        <v>1763638134.9634681</v>
      </c>
      <c r="H928">
        <v>1.0074417591094971</v>
      </c>
      <c r="I928" t="s">
        <v>186</v>
      </c>
      <c r="J928" t="s">
        <v>186</v>
      </c>
      <c r="K928" t="b">
        <v>1</v>
      </c>
    </row>
    <row r="929" spans="1:11" x14ac:dyDescent="0.2">
      <c r="A929">
        <v>928</v>
      </c>
      <c r="B929">
        <v>884</v>
      </c>
      <c r="C929" t="s">
        <v>11</v>
      </c>
      <c r="D929">
        <v>1763638134.1506209</v>
      </c>
      <c r="F929">
        <v>1763638134.279496</v>
      </c>
      <c r="G929">
        <v>1763638134.969496</v>
      </c>
      <c r="H929">
        <v>0.81887459754943848</v>
      </c>
      <c r="I929" t="s">
        <v>186</v>
      </c>
      <c r="J929" t="s">
        <v>186</v>
      </c>
      <c r="K929" t="b">
        <v>1</v>
      </c>
    </row>
    <row r="930" spans="1:11" x14ac:dyDescent="0.2">
      <c r="A930">
        <v>929</v>
      </c>
      <c r="B930">
        <v>885</v>
      </c>
      <c r="C930" t="s">
        <v>11</v>
      </c>
      <c r="D930">
        <v>1763638134.345156</v>
      </c>
      <c r="F930">
        <v>1763638134.2847259</v>
      </c>
      <c r="G930">
        <v>1763638134.974726</v>
      </c>
      <c r="H930">
        <v>0.62956929206848145</v>
      </c>
      <c r="I930" t="s">
        <v>186</v>
      </c>
      <c r="J930" t="s">
        <v>186</v>
      </c>
      <c r="K930" t="b">
        <v>1</v>
      </c>
    </row>
    <row r="931" spans="1:11" x14ac:dyDescent="0.2">
      <c r="A931">
        <v>930</v>
      </c>
      <c r="B931">
        <v>886</v>
      </c>
      <c r="C931" t="s">
        <v>11</v>
      </c>
      <c r="D931">
        <v>1763638134.539511</v>
      </c>
      <c r="F931">
        <v>1763638135.089396</v>
      </c>
      <c r="G931">
        <v>1763638134.9793961</v>
      </c>
      <c r="H931">
        <v>0.43988490104675287</v>
      </c>
      <c r="I931" t="s">
        <v>185</v>
      </c>
      <c r="J931" t="s">
        <v>185</v>
      </c>
      <c r="K931" t="b">
        <v>1</v>
      </c>
    </row>
    <row r="932" spans="1:11" x14ac:dyDescent="0.2">
      <c r="A932">
        <v>931</v>
      </c>
      <c r="B932">
        <v>887</v>
      </c>
      <c r="C932" t="s">
        <v>11</v>
      </c>
      <c r="D932">
        <v>1763638134.7337351</v>
      </c>
      <c r="F932">
        <v>1763638136.7315021</v>
      </c>
      <c r="G932">
        <v>1763638136.6215019</v>
      </c>
      <c r="H932">
        <v>1.88776683807373</v>
      </c>
      <c r="I932" t="s">
        <v>185</v>
      </c>
      <c r="J932" t="s">
        <v>187</v>
      </c>
      <c r="K932" t="b">
        <v>0</v>
      </c>
    </row>
    <row r="933" spans="1:11" x14ac:dyDescent="0.2">
      <c r="A933">
        <v>932</v>
      </c>
      <c r="B933">
        <v>888</v>
      </c>
      <c r="C933" t="s">
        <v>11</v>
      </c>
      <c r="D933">
        <v>1763638134.9281189</v>
      </c>
      <c r="F933">
        <v>1763638136.737144</v>
      </c>
      <c r="G933">
        <v>1763638136.6271429</v>
      </c>
      <c r="H933">
        <v>1.6990242004394529</v>
      </c>
      <c r="I933" t="s">
        <v>185</v>
      </c>
      <c r="J933" t="s">
        <v>187</v>
      </c>
      <c r="K933" t="b">
        <v>0</v>
      </c>
    </row>
    <row r="934" spans="1:11" x14ac:dyDescent="0.2">
      <c r="A934">
        <v>933</v>
      </c>
      <c r="B934">
        <v>889</v>
      </c>
      <c r="C934" t="s">
        <v>11</v>
      </c>
      <c r="D934">
        <v>1763638135.1228759</v>
      </c>
      <c r="F934">
        <v>1763638136.742945</v>
      </c>
      <c r="G934">
        <v>1763638136.6329451</v>
      </c>
      <c r="H934">
        <v>1.5100691318511961</v>
      </c>
      <c r="I934" t="s">
        <v>185</v>
      </c>
      <c r="J934" t="s">
        <v>187</v>
      </c>
      <c r="K934" t="b">
        <v>0</v>
      </c>
    </row>
    <row r="935" spans="1:11" x14ac:dyDescent="0.2">
      <c r="A935">
        <v>934</v>
      </c>
      <c r="B935">
        <v>890</v>
      </c>
      <c r="C935" t="s">
        <v>11</v>
      </c>
      <c r="D935">
        <v>1763638135.317323</v>
      </c>
      <c r="F935">
        <v>1763638136.7486501</v>
      </c>
      <c r="G935">
        <v>1763638136.6386499</v>
      </c>
      <c r="H935">
        <v>1.3213269710540769</v>
      </c>
      <c r="I935" t="s">
        <v>185</v>
      </c>
      <c r="J935" t="s">
        <v>187</v>
      </c>
      <c r="K935" t="b">
        <v>0</v>
      </c>
    </row>
    <row r="936" spans="1:11" x14ac:dyDescent="0.2">
      <c r="A936">
        <v>935</v>
      </c>
      <c r="B936">
        <v>891</v>
      </c>
      <c r="C936" t="s">
        <v>11</v>
      </c>
      <c r="D936">
        <v>1763638135.5115919</v>
      </c>
      <c r="F936">
        <v>1763638135.9540639</v>
      </c>
      <c r="G936">
        <v>1763638136.6440639</v>
      </c>
      <c r="H936">
        <v>1.132472038269043</v>
      </c>
      <c r="I936" t="s">
        <v>188</v>
      </c>
      <c r="J936" t="s">
        <v>188</v>
      </c>
      <c r="K936" t="b">
        <v>1</v>
      </c>
    </row>
    <row r="937" spans="1:11" x14ac:dyDescent="0.2">
      <c r="A937">
        <v>936</v>
      </c>
      <c r="B937">
        <v>892</v>
      </c>
      <c r="C937" t="s">
        <v>11</v>
      </c>
      <c r="D937">
        <v>1763638135.7061379</v>
      </c>
      <c r="F937">
        <v>1763638135.957751</v>
      </c>
      <c r="G937">
        <v>1763638136.6477511</v>
      </c>
      <c r="H937">
        <v>0.94161295890808105</v>
      </c>
      <c r="I937" t="s">
        <v>188</v>
      </c>
      <c r="J937" t="s">
        <v>188</v>
      </c>
      <c r="K937" t="b">
        <v>1</v>
      </c>
    </row>
    <row r="938" spans="1:11" x14ac:dyDescent="0.2">
      <c r="A938">
        <v>937</v>
      </c>
      <c r="B938">
        <v>893</v>
      </c>
      <c r="C938" t="s">
        <v>11</v>
      </c>
      <c r="D938">
        <v>1763638135.9004321</v>
      </c>
      <c r="F938">
        <v>1763638135.9620271</v>
      </c>
      <c r="G938">
        <v>1763638136.6520269</v>
      </c>
      <c r="H938">
        <v>0.75159478187561035</v>
      </c>
      <c r="I938" t="s">
        <v>188</v>
      </c>
      <c r="J938" t="s">
        <v>188</v>
      </c>
      <c r="K938" t="b">
        <v>1</v>
      </c>
    </row>
    <row r="939" spans="1:11" x14ac:dyDescent="0.2">
      <c r="A939">
        <v>938</v>
      </c>
      <c r="B939">
        <v>894</v>
      </c>
      <c r="C939" t="s">
        <v>11</v>
      </c>
      <c r="D939">
        <v>1763638136.0951021</v>
      </c>
      <c r="F939">
        <v>1763638135.9679289</v>
      </c>
      <c r="G939">
        <v>1763638136.6579289</v>
      </c>
      <c r="H939">
        <v>0.56282758712768555</v>
      </c>
      <c r="I939" t="s">
        <v>188</v>
      </c>
      <c r="J939" t="s">
        <v>188</v>
      </c>
      <c r="K939" t="b">
        <v>1</v>
      </c>
    </row>
    <row r="940" spans="1:11" x14ac:dyDescent="0.2">
      <c r="A940">
        <v>939</v>
      </c>
      <c r="B940">
        <v>895</v>
      </c>
      <c r="C940" t="s">
        <v>11</v>
      </c>
      <c r="D940">
        <v>1763638136.2893729</v>
      </c>
      <c r="F940">
        <v>1763638135.9720869</v>
      </c>
      <c r="G940">
        <v>1763638136.662087</v>
      </c>
      <c r="H940">
        <v>0.37271428108215332</v>
      </c>
      <c r="I940" t="s">
        <v>188</v>
      </c>
      <c r="J940" t="s">
        <v>188</v>
      </c>
      <c r="K940" t="b">
        <v>1</v>
      </c>
    </row>
    <row r="941" spans="1:11" x14ac:dyDescent="0.2">
      <c r="A941">
        <v>940</v>
      </c>
      <c r="B941">
        <v>896</v>
      </c>
      <c r="C941" t="s">
        <v>11</v>
      </c>
      <c r="D941">
        <v>1763638136.483572</v>
      </c>
      <c r="F941">
        <v>1763638135.9999599</v>
      </c>
      <c r="G941">
        <v>1763638136.68996</v>
      </c>
      <c r="H941">
        <v>0.20638775825500491</v>
      </c>
      <c r="I941" t="s">
        <v>188</v>
      </c>
      <c r="J941" t="s">
        <v>188</v>
      </c>
      <c r="K941" t="b">
        <v>1</v>
      </c>
    </row>
    <row r="942" spans="1:11" x14ac:dyDescent="0.2">
      <c r="A942">
        <v>941</v>
      </c>
      <c r="B942">
        <v>897</v>
      </c>
      <c r="C942" t="s">
        <v>11</v>
      </c>
      <c r="D942">
        <v>1763638136.677861</v>
      </c>
      <c r="F942">
        <v>1763638138.451988</v>
      </c>
      <c r="G942">
        <v>1763638138.3419869</v>
      </c>
      <c r="H942">
        <v>1.664126396179199</v>
      </c>
      <c r="I942" t="s">
        <v>187</v>
      </c>
      <c r="J942" t="s">
        <v>189</v>
      </c>
      <c r="K942" t="b">
        <v>0</v>
      </c>
    </row>
    <row r="943" spans="1:11" x14ac:dyDescent="0.2">
      <c r="A943">
        <v>942</v>
      </c>
      <c r="B943">
        <v>898</v>
      </c>
      <c r="C943" t="s">
        <v>11</v>
      </c>
      <c r="D943">
        <v>1763638136.8721991</v>
      </c>
      <c r="F943">
        <v>1763638138.4577529</v>
      </c>
      <c r="G943">
        <v>1763638138.347753</v>
      </c>
      <c r="H943">
        <v>1.475554466247559</v>
      </c>
      <c r="I943" t="s">
        <v>187</v>
      </c>
      <c r="J943" t="s">
        <v>189</v>
      </c>
      <c r="K943" t="b">
        <v>0</v>
      </c>
    </row>
    <row r="944" spans="1:11" x14ac:dyDescent="0.2">
      <c r="A944">
        <v>943</v>
      </c>
      <c r="B944">
        <v>899</v>
      </c>
      <c r="C944" t="s">
        <v>11</v>
      </c>
      <c r="D944">
        <v>1763638137.0668621</v>
      </c>
      <c r="F944">
        <v>1763638138.4634321</v>
      </c>
      <c r="G944">
        <v>1763638138.353431</v>
      </c>
      <c r="H944">
        <v>1.2865691184997561</v>
      </c>
      <c r="I944" t="s">
        <v>187</v>
      </c>
      <c r="J944" t="s">
        <v>189</v>
      </c>
      <c r="K944" t="b">
        <v>0</v>
      </c>
    </row>
    <row r="945" spans="1:11" x14ac:dyDescent="0.2">
      <c r="A945">
        <v>944</v>
      </c>
      <c r="B945">
        <v>879</v>
      </c>
      <c r="C945" t="s">
        <v>21</v>
      </c>
      <c r="D945">
        <v>1763638137.178592</v>
      </c>
      <c r="E945">
        <v>1763638133.178592</v>
      </c>
      <c r="F945">
        <v>1763638138.469089</v>
      </c>
      <c r="G945">
        <v>1763638138.3590889</v>
      </c>
      <c r="H945">
        <v>1.18049693107605</v>
      </c>
      <c r="I945" t="s">
        <v>187</v>
      </c>
      <c r="J945" t="s">
        <v>189</v>
      </c>
      <c r="K945" t="b">
        <v>0</v>
      </c>
    </row>
    <row r="946" spans="1:11" x14ac:dyDescent="0.2">
      <c r="A946">
        <v>945</v>
      </c>
      <c r="B946">
        <v>900</v>
      </c>
      <c r="C946" t="s">
        <v>11</v>
      </c>
      <c r="D946">
        <v>1763638137.2612209</v>
      </c>
      <c r="F946">
        <v>1763638138.4745569</v>
      </c>
      <c r="G946">
        <v>1763638138.364557</v>
      </c>
      <c r="H946">
        <v>1.1033356189727781</v>
      </c>
      <c r="I946" t="s">
        <v>187</v>
      </c>
      <c r="J946" t="s">
        <v>189</v>
      </c>
      <c r="K946" t="b">
        <v>0</v>
      </c>
    </row>
    <row r="947" spans="1:11" x14ac:dyDescent="0.2">
      <c r="A947">
        <v>946</v>
      </c>
      <c r="B947">
        <v>901</v>
      </c>
      <c r="C947" t="s">
        <v>11</v>
      </c>
      <c r="D947">
        <v>1763638137.455399</v>
      </c>
      <c r="F947">
        <v>1763638138.4801381</v>
      </c>
      <c r="G947">
        <v>1763638138.3701379</v>
      </c>
      <c r="H947">
        <v>0.91473913192749023</v>
      </c>
      <c r="I947" t="s">
        <v>187</v>
      </c>
      <c r="J947" t="s">
        <v>189</v>
      </c>
      <c r="K947" t="b">
        <v>0</v>
      </c>
    </row>
    <row r="948" spans="1:11" x14ac:dyDescent="0.2">
      <c r="A948">
        <v>947</v>
      </c>
      <c r="B948">
        <v>902</v>
      </c>
      <c r="C948" t="s">
        <v>11</v>
      </c>
      <c r="D948">
        <v>1763638137.6496291</v>
      </c>
      <c r="F948">
        <v>1763638137.6882391</v>
      </c>
      <c r="G948">
        <v>1763638138.3782389</v>
      </c>
      <c r="H948">
        <v>0.72860956192016602</v>
      </c>
      <c r="I948" t="s">
        <v>189</v>
      </c>
      <c r="J948" t="s">
        <v>189</v>
      </c>
      <c r="K948" t="b">
        <v>1</v>
      </c>
    </row>
    <row r="949" spans="1:11" x14ac:dyDescent="0.2">
      <c r="A949">
        <v>948</v>
      </c>
      <c r="B949">
        <v>903</v>
      </c>
      <c r="C949" t="s">
        <v>11</v>
      </c>
      <c r="D949">
        <v>1763638137.8440981</v>
      </c>
      <c r="F949">
        <v>1763638137.6925521</v>
      </c>
      <c r="G949">
        <v>1763638138.3825519</v>
      </c>
      <c r="H949">
        <v>0.53845453262329102</v>
      </c>
      <c r="I949" t="s">
        <v>189</v>
      </c>
      <c r="J949" t="s">
        <v>189</v>
      </c>
      <c r="K949" t="b">
        <v>1</v>
      </c>
    </row>
    <row r="950" spans="1:11" x14ac:dyDescent="0.2">
      <c r="A950">
        <v>949</v>
      </c>
      <c r="B950">
        <v>904</v>
      </c>
      <c r="C950" t="s">
        <v>11</v>
      </c>
      <c r="D950">
        <v>1763638138.038753</v>
      </c>
      <c r="F950">
        <v>1763638137.696955</v>
      </c>
      <c r="G950">
        <v>1763638138.386955</v>
      </c>
      <c r="H950">
        <v>0.34820222854614258</v>
      </c>
      <c r="I950" t="s">
        <v>189</v>
      </c>
      <c r="J950" t="s">
        <v>189</v>
      </c>
      <c r="K950" t="b">
        <v>1</v>
      </c>
    </row>
    <row r="951" spans="1:11" x14ac:dyDescent="0.2">
      <c r="A951">
        <v>950</v>
      </c>
      <c r="B951">
        <v>905</v>
      </c>
      <c r="C951" t="s">
        <v>11</v>
      </c>
      <c r="D951">
        <v>1763638138.2331531</v>
      </c>
      <c r="F951">
        <v>1763638137.7489181</v>
      </c>
      <c r="G951">
        <v>1763638138.4389181</v>
      </c>
      <c r="H951">
        <v>0.2057650089263916</v>
      </c>
      <c r="I951" t="s">
        <v>189</v>
      </c>
      <c r="J951" t="s">
        <v>189</v>
      </c>
      <c r="K951" t="b">
        <v>1</v>
      </c>
    </row>
    <row r="952" spans="1:11" x14ac:dyDescent="0.2">
      <c r="A952">
        <v>951</v>
      </c>
      <c r="B952">
        <v>906</v>
      </c>
      <c r="C952" t="s">
        <v>11</v>
      </c>
      <c r="D952">
        <v>1763638138.4274111</v>
      </c>
      <c r="F952">
        <v>1763638140.5063889</v>
      </c>
      <c r="G952">
        <v>1763638140.396389</v>
      </c>
      <c r="H952">
        <v>1.968977212905884</v>
      </c>
      <c r="I952" t="s">
        <v>189</v>
      </c>
      <c r="J952" t="s">
        <v>190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1763638138.6216381</v>
      </c>
      <c r="F953">
        <v>1763638140.512094</v>
      </c>
      <c r="G953">
        <v>1763638140.4020939</v>
      </c>
      <c r="H953">
        <v>1.780455589294434</v>
      </c>
      <c r="I953" t="s">
        <v>191</v>
      </c>
      <c r="J953" t="s">
        <v>190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1763638138.8162701</v>
      </c>
      <c r="F954">
        <v>1763638140.5177209</v>
      </c>
      <c r="G954">
        <v>1763638140.407721</v>
      </c>
      <c r="H954">
        <v>1.591451168060303</v>
      </c>
      <c r="I954" t="s">
        <v>191</v>
      </c>
      <c r="J954" t="s">
        <v>190</v>
      </c>
      <c r="K954" t="b">
        <v>0</v>
      </c>
    </row>
    <row r="955" spans="1:11" x14ac:dyDescent="0.2">
      <c r="A955">
        <v>954</v>
      </c>
      <c r="B955">
        <v>909</v>
      </c>
      <c r="C955" t="s">
        <v>11</v>
      </c>
      <c r="D955">
        <v>1763638139.0109279</v>
      </c>
      <c r="F955">
        <v>1763638140.5235789</v>
      </c>
      <c r="G955">
        <v>1763638140.413579</v>
      </c>
      <c r="H955">
        <v>1.402651309967041</v>
      </c>
      <c r="I955" t="s">
        <v>191</v>
      </c>
      <c r="J955" t="s">
        <v>190</v>
      </c>
      <c r="K955" t="b">
        <v>0</v>
      </c>
    </row>
    <row r="956" spans="1:11" x14ac:dyDescent="0.2">
      <c r="A956">
        <v>955</v>
      </c>
      <c r="B956">
        <v>910</v>
      </c>
      <c r="C956" t="s">
        <v>11</v>
      </c>
      <c r="D956">
        <v>1763638139.205301</v>
      </c>
      <c r="F956">
        <v>1763638140.5290861</v>
      </c>
      <c r="G956">
        <v>1763638140.419086</v>
      </c>
      <c r="H956">
        <v>1.2137851715087891</v>
      </c>
      <c r="I956" t="s">
        <v>191</v>
      </c>
      <c r="J956" t="s">
        <v>190</v>
      </c>
      <c r="K956" t="b">
        <v>0</v>
      </c>
    </row>
    <row r="957" spans="1:11" x14ac:dyDescent="0.2">
      <c r="A957">
        <v>956</v>
      </c>
      <c r="B957">
        <v>911</v>
      </c>
      <c r="C957" t="s">
        <v>11</v>
      </c>
      <c r="D957">
        <v>1763638139.3996229</v>
      </c>
      <c r="F957">
        <v>1763638140.5346429</v>
      </c>
      <c r="G957">
        <v>1763638140.424643</v>
      </c>
      <c r="H957">
        <v>1.0250203609466551</v>
      </c>
      <c r="I957" t="s">
        <v>191</v>
      </c>
      <c r="J957" t="s">
        <v>190</v>
      </c>
      <c r="K957" t="b">
        <v>0</v>
      </c>
    </row>
    <row r="958" spans="1:11" x14ac:dyDescent="0.2">
      <c r="A958">
        <v>957</v>
      </c>
      <c r="B958">
        <v>912</v>
      </c>
      <c r="C958" t="s">
        <v>11</v>
      </c>
      <c r="D958">
        <v>1763638139.5938799</v>
      </c>
      <c r="F958">
        <v>1763638139.7409711</v>
      </c>
      <c r="G958">
        <v>1763638140.4309709</v>
      </c>
      <c r="H958">
        <v>0.83709073066711426</v>
      </c>
      <c r="I958" t="s">
        <v>192</v>
      </c>
      <c r="J958" t="s">
        <v>192</v>
      </c>
      <c r="K958" t="b">
        <v>1</v>
      </c>
    </row>
    <row r="959" spans="1:11" x14ac:dyDescent="0.2">
      <c r="A959">
        <v>958</v>
      </c>
      <c r="B959">
        <v>913</v>
      </c>
      <c r="C959" t="s">
        <v>11</v>
      </c>
      <c r="D959">
        <v>1763638139.7880969</v>
      </c>
      <c r="F959">
        <v>1763638139.7470579</v>
      </c>
      <c r="G959">
        <v>1763638140.437058</v>
      </c>
      <c r="H959">
        <v>0.64896154403686523</v>
      </c>
      <c r="I959" t="s">
        <v>192</v>
      </c>
      <c r="J959" t="s">
        <v>192</v>
      </c>
      <c r="K959" t="b">
        <v>1</v>
      </c>
    </row>
    <row r="960" spans="1:11" x14ac:dyDescent="0.2">
      <c r="A960">
        <v>959</v>
      </c>
      <c r="B960">
        <v>914</v>
      </c>
      <c r="C960" t="s">
        <v>11</v>
      </c>
      <c r="D960">
        <v>1763638139.9827001</v>
      </c>
      <c r="F960">
        <v>1763638139.751256</v>
      </c>
      <c r="G960">
        <v>1763638140.441256</v>
      </c>
      <c r="H960">
        <v>0.45855617523193359</v>
      </c>
      <c r="I960" t="s">
        <v>192</v>
      </c>
      <c r="J960" t="s">
        <v>192</v>
      </c>
      <c r="K960" t="b">
        <v>1</v>
      </c>
    </row>
    <row r="961" spans="1:11" x14ac:dyDescent="0.2">
      <c r="A961">
        <v>960</v>
      </c>
      <c r="B961">
        <v>915</v>
      </c>
      <c r="C961" t="s">
        <v>11</v>
      </c>
      <c r="D961">
        <v>1763638140.177099</v>
      </c>
      <c r="F961">
        <v>1763638139.755666</v>
      </c>
      <c r="G961">
        <v>1763638140.4456661</v>
      </c>
      <c r="H961">
        <v>0.26856732368469238</v>
      </c>
      <c r="I961" t="s">
        <v>192</v>
      </c>
      <c r="J961" t="s">
        <v>192</v>
      </c>
      <c r="K961" t="b">
        <v>1</v>
      </c>
    </row>
    <row r="962" spans="1:11" x14ac:dyDescent="0.2">
      <c r="A962">
        <v>961</v>
      </c>
      <c r="B962">
        <v>916</v>
      </c>
      <c r="C962" t="s">
        <v>11</v>
      </c>
      <c r="D962">
        <v>1763638140.371454</v>
      </c>
      <c r="F962">
        <v>1763638142.2493989</v>
      </c>
      <c r="G962">
        <v>1763638142.1393991</v>
      </c>
      <c r="H962">
        <v>1.767944812774658</v>
      </c>
      <c r="I962" t="s">
        <v>192</v>
      </c>
      <c r="J962" t="s">
        <v>193</v>
      </c>
      <c r="K962" t="b">
        <v>0</v>
      </c>
    </row>
    <row r="963" spans="1:11" x14ac:dyDescent="0.2">
      <c r="A963">
        <v>962</v>
      </c>
      <c r="B963">
        <v>917</v>
      </c>
      <c r="C963" t="s">
        <v>11</v>
      </c>
      <c r="D963">
        <v>1763638140.5655761</v>
      </c>
      <c r="F963">
        <v>1763638141.455116</v>
      </c>
      <c r="G963">
        <v>1763638142.1451161</v>
      </c>
      <c r="H963">
        <v>1.5795402526855471</v>
      </c>
      <c r="I963" t="s">
        <v>190</v>
      </c>
      <c r="J963" t="s">
        <v>190</v>
      </c>
      <c r="K963" t="b">
        <v>1</v>
      </c>
    </row>
    <row r="964" spans="1:11" x14ac:dyDescent="0.2">
      <c r="A964">
        <v>963</v>
      </c>
      <c r="B964">
        <v>918</v>
      </c>
      <c r="C964" t="s">
        <v>11</v>
      </c>
      <c r="D964">
        <v>1763638140.759969</v>
      </c>
      <c r="F964">
        <v>1763638141.458874</v>
      </c>
      <c r="G964">
        <v>1763638142.148875</v>
      </c>
      <c r="H964">
        <v>1.3889057636260991</v>
      </c>
      <c r="I964" t="s">
        <v>190</v>
      </c>
      <c r="J964" t="s">
        <v>190</v>
      </c>
      <c r="K964" t="b">
        <v>1</v>
      </c>
    </row>
    <row r="965" spans="1:11" x14ac:dyDescent="0.2">
      <c r="A965">
        <v>964</v>
      </c>
      <c r="B965">
        <v>919</v>
      </c>
      <c r="C965" t="s">
        <v>11</v>
      </c>
      <c r="D965">
        <v>1763638140.9547911</v>
      </c>
      <c r="F965">
        <v>1763638141.462909</v>
      </c>
      <c r="G965">
        <v>1763638142.152909</v>
      </c>
      <c r="H965">
        <v>1.1981184482574461</v>
      </c>
      <c r="I965" t="s">
        <v>190</v>
      </c>
      <c r="J965" t="s">
        <v>190</v>
      </c>
      <c r="K965" t="b">
        <v>1</v>
      </c>
    </row>
    <row r="966" spans="1:11" x14ac:dyDescent="0.2">
      <c r="A966">
        <v>965</v>
      </c>
      <c r="B966">
        <v>899</v>
      </c>
      <c r="C966" t="s">
        <v>21</v>
      </c>
      <c r="D966">
        <v>1763638141.0668621</v>
      </c>
      <c r="E966">
        <v>1763638137.0668621</v>
      </c>
      <c r="F966">
        <v>1763638142.2665901</v>
      </c>
      <c r="G966">
        <v>1763638142.15659</v>
      </c>
      <c r="H966">
        <v>1.089727401733398</v>
      </c>
      <c r="I966" t="s">
        <v>190</v>
      </c>
      <c r="J966" t="s">
        <v>193</v>
      </c>
      <c r="K966" t="b">
        <v>0</v>
      </c>
    </row>
    <row r="967" spans="1:11" x14ac:dyDescent="0.2">
      <c r="A967">
        <v>966</v>
      </c>
      <c r="B967">
        <v>920</v>
      </c>
      <c r="C967" t="s">
        <v>11</v>
      </c>
      <c r="D967">
        <v>1763638141.149375</v>
      </c>
      <c r="F967">
        <v>1763638141.472055</v>
      </c>
      <c r="G967">
        <v>1763638142.162055</v>
      </c>
      <c r="H967">
        <v>1.012679815292358</v>
      </c>
      <c r="I967" t="s">
        <v>190</v>
      </c>
      <c r="J967" t="s">
        <v>190</v>
      </c>
      <c r="K967" t="b">
        <v>1</v>
      </c>
    </row>
    <row r="968" spans="1:11" x14ac:dyDescent="0.2">
      <c r="A968">
        <v>967</v>
      </c>
      <c r="B968">
        <v>921</v>
      </c>
      <c r="C968" t="s">
        <v>11</v>
      </c>
      <c r="D968">
        <v>1763638141.3436999</v>
      </c>
      <c r="F968">
        <v>1763638141.475827</v>
      </c>
      <c r="G968">
        <v>1763638142.165827</v>
      </c>
      <c r="H968">
        <v>0.82212686538696289</v>
      </c>
      <c r="I968" t="s">
        <v>190</v>
      </c>
      <c r="J968" t="s">
        <v>190</v>
      </c>
      <c r="K968" t="b">
        <v>1</v>
      </c>
    </row>
    <row r="969" spans="1:11" x14ac:dyDescent="0.2">
      <c r="A969">
        <v>968</v>
      </c>
      <c r="B969">
        <v>922</v>
      </c>
      <c r="C969" t="s">
        <v>11</v>
      </c>
      <c r="D969">
        <v>1763638141.5379429</v>
      </c>
      <c r="F969">
        <v>1763638142.280333</v>
      </c>
      <c r="G969">
        <v>1763638142.1703329</v>
      </c>
      <c r="H969">
        <v>0.63238978385925293</v>
      </c>
      <c r="I969" t="s">
        <v>193</v>
      </c>
      <c r="J969" t="s">
        <v>193</v>
      </c>
      <c r="K969" t="b">
        <v>1</v>
      </c>
    </row>
    <row r="970" spans="1:11" x14ac:dyDescent="0.2">
      <c r="A970">
        <v>969</v>
      </c>
      <c r="B970">
        <v>923</v>
      </c>
      <c r="C970" t="s">
        <v>11</v>
      </c>
      <c r="D970">
        <v>1763638141.7323511</v>
      </c>
      <c r="F970">
        <v>1763638142.2885201</v>
      </c>
      <c r="G970">
        <v>1763638142.17852</v>
      </c>
      <c r="H970">
        <v>0.44616889953613281</v>
      </c>
      <c r="I970" t="s">
        <v>193</v>
      </c>
      <c r="J970" t="s">
        <v>193</v>
      </c>
      <c r="K970" t="b">
        <v>1</v>
      </c>
    </row>
    <row r="971" spans="1:11" x14ac:dyDescent="0.2">
      <c r="A971">
        <v>970</v>
      </c>
      <c r="B971">
        <v>924</v>
      </c>
      <c r="C971" t="s">
        <v>11</v>
      </c>
      <c r="D971">
        <v>1763638141.9266419</v>
      </c>
      <c r="F971">
        <v>1763638142.295188</v>
      </c>
      <c r="G971">
        <v>1763638142.1851881</v>
      </c>
      <c r="H971">
        <v>0.2585453987121582</v>
      </c>
      <c r="I971" t="s">
        <v>193</v>
      </c>
      <c r="J971" t="s">
        <v>193</v>
      </c>
      <c r="K971" t="b">
        <v>1</v>
      </c>
    </row>
    <row r="972" spans="1:11" x14ac:dyDescent="0.2">
      <c r="A972">
        <v>971</v>
      </c>
      <c r="B972">
        <v>925</v>
      </c>
      <c r="C972" t="s">
        <v>11</v>
      </c>
      <c r="D972">
        <v>1763638142.1212111</v>
      </c>
      <c r="F972">
        <v>1763638143.9868021</v>
      </c>
      <c r="G972">
        <v>1763638143.876802</v>
      </c>
      <c r="H972">
        <v>1.7555913925170901</v>
      </c>
      <c r="I972" t="s">
        <v>193</v>
      </c>
      <c r="J972" t="s">
        <v>194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1763638142.3155661</v>
      </c>
      <c r="F973">
        <v>1763638143.9925389</v>
      </c>
      <c r="G973">
        <v>1763638143.882539</v>
      </c>
      <c r="H973">
        <v>1.5669727325439451</v>
      </c>
      <c r="I973" t="s">
        <v>193</v>
      </c>
      <c r="J973" t="s">
        <v>194</v>
      </c>
      <c r="K973" t="b">
        <v>0</v>
      </c>
    </row>
    <row r="974" spans="1:11" x14ac:dyDescent="0.2">
      <c r="A974">
        <v>973</v>
      </c>
      <c r="B974">
        <v>927</v>
      </c>
      <c r="C974" t="s">
        <v>11</v>
      </c>
      <c r="D974">
        <v>1763638142.509815</v>
      </c>
      <c r="F974">
        <v>1763638143.1981349</v>
      </c>
      <c r="G974">
        <v>1763638143.888135</v>
      </c>
      <c r="H974">
        <v>1.378319263458252</v>
      </c>
      <c r="I974" t="s">
        <v>195</v>
      </c>
      <c r="J974" t="s">
        <v>195</v>
      </c>
      <c r="K974" t="b">
        <v>1</v>
      </c>
    </row>
    <row r="975" spans="1:11" x14ac:dyDescent="0.2">
      <c r="A975">
        <v>974</v>
      </c>
      <c r="B975">
        <v>928</v>
      </c>
      <c r="C975" t="s">
        <v>11</v>
      </c>
      <c r="D975">
        <v>1763638142.703979</v>
      </c>
      <c r="F975">
        <v>1763638143.2019639</v>
      </c>
      <c r="G975">
        <v>1763638143.891964</v>
      </c>
      <c r="H975">
        <v>1.1879844665527339</v>
      </c>
      <c r="I975" t="s">
        <v>195</v>
      </c>
      <c r="J975" t="s">
        <v>195</v>
      </c>
      <c r="K975" t="b">
        <v>1</v>
      </c>
    </row>
    <row r="976" spans="1:11" x14ac:dyDescent="0.2">
      <c r="A976">
        <v>975</v>
      </c>
      <c r="B976">
        <v>929</v>
      </c>
      <c r="C976" t="s">
        <v>11</v>
      </c>
      <c r="D976">
        <v>1763638142.898262</v>
      </c>
      <c r="F976">
        <v>1763638143.205667</v>
      </c>
      <c r="G976">
        <v>1763638143.8956671</v>
      </c>
      <c r="H976">
        <v>0.9974052906036377</v>
      </c>
      <c r="I976" t="s">
        <v>195</v>
      </c>
      <c r="J976" t="s">
        <v>195</v>
      </c>
      <c r="K976" t="b">
        <v>1</v>
      </c>
    </row>
    <row r="977" spans="1:11" x14ac:dyDescent="0.2">
      <c r="A977">
        <v>976</v>
      </c>
      <c r="B977">
        <v>930</v>
      </c>
      <c r="C977" t="s">
        <v>11</v>
      </c>
      <c r="D977">
        <v>1763638143.0927949</v>
      </c>
      <c r="F977">
        <v>1763638143.2092321</v>
      </c>
      <c r="G977">
        <v>1763638143.8992319</v>
      </c>
      <c r="H977">
        <v>0.80643725395202637</v>
      </c>
      <c r="I977" t="s">
        <v>195</v>
      </c>
      <c r="J977" t="s">
        <v>195</v>
      </c>
      <c r="K977" t="b">
        <v>1</v>
      </c>
    </row>
    <row r="978" spans="1:11" x14ac:dyDescent="0.2">
      <c r="A978">
        <v>977</v>
      </c>
      <c r="B978">
        <v>931</v>
      </c>
      <c r="C978" t="s">
        <v>11</v>
      </c>
      <c r="D978">
        <v>1763638143.287112</v>
      </c>
      <c r="F978">
        <v>1763638143.2128229</v>
      </c>
      <c r="G978">
        <v>1763638143.902823</v>
      </c>
      <c r="H978">
        <v>0.61571121215820312</v>
      </c>
      <c r="I978" t="s">
        <v>195</v>
      </c>
      <c r="J978" t="s">
        <v>195</v>
      </c>
      <c r="K978" t="b">
        <v>1</v>
      </c>
    </row>
    <row r="979" spans="1:11" x14ac:dyDescent="0.2">
      <c r="A979">
        <v>978</v>
      </c>
      <c r="B979">
        <v>932</v>
      </c>
      <c r="C979" t="s">
        <v>11</v>
      </c>
      <c r="D979">
        <v>1763638143.4812939</v>
      </c>
      <c r="F979">
        <v>1763638143.2165899</v>
      </c>
      <c r="G979">
        <v>1763638143.90659</v>
      </c>
      <c r="H979">
        <v>0.42529678344726562</v>
      </c>
      <c r="I979" t="s">
        <v>195</v>
      </c>
      <c r="J979" t="s">
        <v>195</v>
      </c>
      <c r="K979" t="b">
        <v>1</v>
      </c>
    </row>
    <row r="980" spans="1:11" x14ac:dyDescent="0.2">
      <c r="A980">
        <v>979</v>
      </c>
      <c r="B980">
        <v>933</v>
      </c>
      <c r="C980" t="s">
        <v>11</v>
      </c>
      <c r="D980">
        <v>1763638143.675673</v>
      </c>
      <c r="F980">
        <v>1763638144.022223</v>
      </c>
      <c r="G980">
        <v>1763638143.9122231</v>
      </c>
      <c r="H980">
        <v>0.23655009269714361</v>
      </c>
      <c r="I980" t="s">
        <v>194</v>
      </c>
      <c r="J980" t="s">
        <v>194</v>
      </c>
      <c r="K980" t="b">
        <v>1</v>
      </c>
    </row>
    <row r="981" spans="1:11" x14ac:dyDescent="0.2">
      <c r="A981">
        <v>980</v>
      </c>
      <c r="B981">
        <v>934</v>
      </c>
      <c r="C981" t="s">
        <v>11</v>
      </c>
      <c r="D981">
        <v>1763638143.8700509</v>
      </c>
      <c r="F981">
        <v>1763638144.186254</v>
      </c>
      <c r="G981">
        <v>1763638144.0762539</v>
      </c>
      <c r="H981">
        <v>0.206202507019043</v>
      </c>
      <c r="I981" t="s">
        <v>194</v>
      </c>
      <c r="J981" t="s">
        <v>194</v>
      </c>
      <c r="K981" t="b">
        <v>1</v>
      </c>
    </row>
    <row r="982" spans="1:11" x14ac:dyDescent="0.2">
      <c r="A982">
        <v>981</v>
      </c>
      <c r="B982">
        <v>935</v>
      </c>
      <c r="C982" t="s">
        <v>11</v>
      </c>
      <c r="D982">
        <v>1763638144.064605</v>
      </c>
      <c r="F982">
        <v>1763638146.199693</v>
      </c>
      <c r="G982">
        <v>1763638146.0896931</v>
      </c>
      <c r="H982">
        <v>2.0250885486602779</v>
      </c>
      <c r="I982" t="s">
        <v>194</v>
      </c>
      <c r="J982" t="s">
        <v>196</v>
      </c>
      <c r="K982" t="b">
        <v>0</v>
      </c>
    </row>
    <row r="983" spans="1:11" x14ac:dyDescent="0.2">
      <c r="A983">
        <v>982</v>
      </c>
      <c r="B983">
        <v>936</v>
      </c>
      <c r="C983" t="s">
        <v>11</v>
      </c>
      <c r="D983">
        <v>1763638144.258986</v>
      </c>
      <c r="F983">
        <v>1763638146.205409</v>
      </c>
      <c r="G983">
        <v>1763638146.095408</v>
      </c>
      <c r="H983">
        <v>1.8364226818084719</v>
      </c>
      <c r="I983" t="s">
        <v>194</v>
      </c>
      <c r="J983" t="s">
        <v>196</v>
      </c>
      <c r="K983" t="b">
        <v>0</v>
      </c>
    </row>
    <row r="984" spans="1:11" x14ac:dyDescent="0.2">
      <c r="A984">
        <v>983</v>
      </c>
      <c r="B984">
        <v>937</v>
      </c>
      <c r="C984" t="s">
        <v>11</v>
      </c>
      <c r="D984">
        <v>1763638144.4532261</v>
      </c>
      <c r="F984">
        <v>1763638146.2111731</v>
      </c>
      <c r="G984">
        <v>1763638146.1011729</v>
      </c>
      <c r="H984">
        <v>1.6479475498199461</v>
      </c>
      <c r="I984" t="s">
        <v>194</v>
      </c>
      <c r="J984" t="s">
        <v>196</v>
      </c>
      <c r="K984" t="b">
        <v>0</v>
      </c>
    </row>
    <row r="985" spans="1:11" x14ac:dyDescent="0.2">
      <c r="A985">
        <v>984</v>
      </c>
      <c r="B985">
        <v>938</v>
      </c>
      <c r="C985" t="s">
        <v>11</v>
      </c>
      <c r="D985">
        <v>1763638144.6474919</v>
      </c>
      <c r="F985">
        <v>1763638145.416985</v>
      </c>
      <c r="G985">
        <v>1763638146.1069851</v>
      </c>
      <c r="H985">
        <v>1.4594933986663821</v>
      </c>
      <c r="I985" t="s">
        <v>197</v>
      </c>
      <c r="J985" t="s">
        <v>197</v>
      </c>
      <c r="K985" t="b">
        <v>1</v>
      </c>
    </row>
    <row r="986" spans="1:11" x14ac:dyDescent="0.2">
      <c r="A986">
        <v>985</v>
      </c>
      <c r="B986">
        <v>939</v>
      </c>
      <c r="C986" t="s">
        <v>11</v>
      </c>
      <c r="D986">
        <v>1763638144.8418601</v>
      </c>
      <c r="F986">
        <v>1763638145.4207261</v>
      </c>
      <c r="G986">
        <v>1763638146.1107261</v>
      </c>
      <c r="H986">
        <v>1.2688665390014651</v>
      </c>
      <c r="I986" t="s">
        <v>197</v>
      </c>
      <c r="J986" t="s">
        <v>197</v>
      </c>
      <c r="K986" t="b">
        <v>1</v>
      </c>
    </row>
    <row r="987" spans="1:11" x14ac:dyDescent="0.2">
      <c r="A987">
        <v>986</v>
      </c>
      <c r="B987">
        <v>919</v>
      </c>
      <c r="C987" t="s">
        <v>21</v>
      </c>
      <c r="D987">
        <v>1763638144.9547911</v>
      </c>
      <c r="E987">
        <v>1763638140.9547911</v>
      </c>
      <c r="F987">
        <v>1763638146.2243381</v>
      </c>
      <c r="G987">
        <v>1763638146.1143379</v>
      </c>
      <c r="H987">
        <v>1.159547090530396</v>
      </c>
      <c r="I987" t="s">
        <v>197</v>
      </c>
      <c r="J987" t="s">
        <v>196</v>
      </c>
      <c r="K987" t="b">
        <v>0</v>
      </c>
    </row>
    <row r="988" spans="1:11" x14ac:dyDescent="0.2">
      <c r="A988">
        <v>987</v>
      </c>
      <c r="B988">
        <v>940</v>
      </c>
      <c r="C988" t="s">
        <v>11</v>
      </c>
      <c r="D988">
        <v>1763638145.0365839</v>
      </c>
      <c r="F988">
        <v>1763638145.4302709</v>
      </c>
      <c r="G988">
        <v>1763638146.120271</v>
      </c>
      <c r="H988">
        <v>1.0836870670318599</v>
      </c>
      <c r="I988" t="s">
        <v>197</v>
      </c>
      <c r="J988" t="s">
        <v>197</v>
      </c>
      <c r="K988" t="b">
        <v>1</v>
      </c>
    </row>
    <row r="989" spans="1:11" x14ac:dyDescent="0.2">
      <c r="A989">
        <v>988</v>
      </c>
      <c r="B989">
        <v>941</v>
      </c>
      <c r="C989" t="s">
        <v>11</v>
      </c>
      <c r="D989">
        <v>1763638145.230912</v>
      </c>
      <c r="F989">
        <v>1763638145.4344571</v>
      </c>
      <c r="G989">
        <v>1763638146.1244569</v>
      </c>
      <c r="H989">
        <v>0.89354419708251953</v>
      </c>
      <c r="I989" t="s">
        <v>197</v>
      </c>
      <c r="J989" t="s">
        <v>197</v>
      </c>
      <c r="K989" t="b">
        <v>1</v>
      </c>
    </row>
    <row r="990" spans="1:11" x14ac:dyDescent="0.2">
      <c r="A990">
        <v>989</v>
      </c>
      <c r="B990">
        <v>942</v>
      </c>
      <c r="C990" t="s">
        <v>11</v>
      </c>
      <c r="D990">
        <v>1763638145.4252131</v>
      </c>
      <c r="F990">
        <v>1763638145.440232</v>
      </c>
      <c r="G990">
        <v>1763638146.1302321</v>
      </c>
      <c r="H990">
        <v>0.70501852035522461</v>
      </c>
      <c r="I990" t="s">
        <v>197</v>
      </c>
      <c r="J990" t="s">
        <v>197</v>
      </c>
      <c r="K990" t="b">
        <v>1</v>
      </c>
    </row>
    <row r="991" spans="1:11" x14ac:dyDescent="0.2">
      <c r="A991">
        <v>990</v>
      </c>
      <c r="B991">
        <v>943</v>
      </c>
      <c r="C991" t="s">
        <v>11</v>
      </c>
      <c r="D991">
        <v>1763638145.619385</v>
      </c>
      <c r="F991">
        <v>1763638146.245245</v>
      </c>
      <c r="G991">
        <v>1763638146.1352439</v>
      </c>
      <c r="H991">
        <v>0.51585936546325684</v>
      </c>
      <c r="I991" t="s">
        <v>196</v>
      </c>
      <c r="J991" t="s">
        <v>196</v>
      </c>
      <c r="K991" t="b">
        <v>1</v>
      </c>
    </row>
    <row r="992" spans="1:11" x14ac:dyDescent="0.2">
      <c r="A992">
        <v>991</v>
      </c>
      <c r="B992">
        <v>944</v>
      </c>
      <c r="C992" t="s">
        <v>11</v>
      </c>
      <c r="D992">
        <v>1763638145.8136549</v>
      </c>
      <c r="F992">
        <v>1763638147.9897311</v>
      </c>
      <c r="G992">
        <v>1763638147.8797309</v>
      </c>
      <c r="H992">
        <v>2.0660755634307861</v>
      </c>
      <c r="I992" t="s">
        <v>196</v>
      </c>
      <c r="J992" t="s">
        <v>198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1763638146.0085821</v>
      </c>
      <c r="F993">
        <v>1763638147.9954031</v>
      </c>
      <c r="G993">
        <v>1763638147.8854029</v>
      </c>
      <c r="H993">
        <v>1.8768212795257571</v>
      </c>
      <c r="I993" t="s">
        <v>196</v>
      </c>
      <c r="J993" t="s">
        <v>198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1763638146.202873</v>
      </c>
      <c r="F994">
        <v>1763638148.0011649</v>
      </c>
      <c r="G994">
        <v>1763638147.891165</v>
      </c>
      <c r="H994">
        <v>1.688292503356934</v>
      </c>
      <c r="I994" t="s">
        <v>196</v>
      </c>
      <c r="J994" t="s">
        <v>198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1763638146.3970921</v>
      </c>
      <c r="F995">
        <v>1763638148.006942</v>
      </c>
      <c r="G995">
        <v>1763638147.8969419</v>
      </c>
      <c r="H995">
        <v>1.4998495578765869</v>
      </c>
      <c r="I995" t="s">
        <v>196</v>
      </c>
      <c r="J995" t="s">
        <v>198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1763638146.5912881</v>
      </c>
      <c r="F996">
        <v>1763638147.212455</v>
      </c>
      <c r="G996">
        <v>1763638147.9024551</v>
      </c>
      <c r="H996">
        <v>1.3111670017242429</v>
      </c>
      <c r="I996" t="s">
        <v>199</v>
      </c>
      <c r="J996" t="s">
        <v>199</v>
      </c>
      <c r="K996" t="b">
        <v>1</v>
      </c>
    </row>
    <row r="997" spans="1:11" x14ac:dyDescent="0.2">
      <c r="A997">
        <v>996</v>
      </c>
      <c r="B997">
        <v>949</v>
      </c>
      <c r="C997" t="s">
        <v>11</v>
      </c>
      <c r="D997">
        <v>1763638146.78547</v>
      </c>
      <c r="F997">
        <v>1763638147.2160871</v>
      </c>
      <c r="G997">
        <v>1763638147.9060869</v>
      </c>
      <c r="H997">
        <v>1.1206178665161131</v>
      </c>
      <c r="I997" t="s">
        <v>199</v>
      </c>
      <c r="J997" t="s">
        <v>199</v>
      </c>
      <c r="K997" t="b">
        <v>1</v>
      </c>
    </row>
    <row r="998" spans="1:11" x14ac:dyDescent="0.2">
      <c r="A998">
        <v>997</v>
      </c>
      <c r="B998">
        <v>950</v>
      </c>
      <c r="C998" t="s">
        <v>11</v>
      </c>
      <c r="D998">
        <v>1763638146.980145</v>
      </c>
      <c r="F998">
        <v>1763638147.220387</v>
      </c>
      <c r="G998">
        <v>1763638147.910387</v>
      </c>
      <c r="H998">
        <v>0.93024253845214844</v>
      </c>
      <c r="I998" t="s">
        <v>199</v>
      </c>
      <c r="J998" t="s">
        <v>199</v>
      </c>
      <c r="K998" t="b">
        <v>1</v>
      </c>
    </row>
    <row r="999" spans="1:11" x14ac:dyDescent="0.2">
      <c r="A999">
        <v>998</v>
      </c>
      <c r="B999">
        <v>951</v>
      </c>
      <c r="C999" t="s">
        <v>11</v>
      </c>
      <c r="D999">
        <v>1763638147.174504</v>
      </c>
      <c r="F999">
        <v>1763638147.2266779</v>
      </c>
      <c r="G999">
        <v>1763638147.916678</v>
      </c>
      <c r="H999">
        <v>0.74217414855957031</v>
      </c>
      <c r="I999" t="s">
        <v>199</v>
      </c>
      <c r="J999" t="s">
        <v>199</v>
      </c>
      <c r="K999" t="b">
        <v>1</v>
      </c>
    </row>
    <row r="1000" spans="1:11" x14ac:dyDescent="0.2">
      <c r="A1000">
        <v>999</v>
      </c>
      <c r="B1000">
        <v>952</v>
      </c>
      <c r="C1000" t="s">
        <v>11</v>
      </c>
      <c r="D1000">
        <v>1763638147.368751</v>
      </c>
      <c r="F1000">
        <v>1763638147.230911</v>
      </c>
      <c r="G1000">
        <v>1763638147.9209111</v>
      </c>
      <c r="H1000">
        <v>0.55215954780578613</v>
      </c>
      <c r="I1000" t="s">
        <v>199</v>
      </c>
      <c r="J1000" t="s">
        <v>199</v>
      </c>
      <c r="K1000" t="b">
        <v>1</v>
      </c>
    </row>
    <row r="1001" spans="1:11" x14ac:dyDescent="0.2">
      <c r="A1001">
        <v>1000</v>
      </c>
      <c r="B1001">
        <v>953</v>
      </c>
      <c r="C1001" t="s">
        <v>11</v>
      </c>
      <c r="D1001">
        <v>1763638147.5629489</v>
      </c>
      <c r="F1001">
        <v>1763638148.0354509</v>
      </c>
      <c r="G1001">
        <v>1763638147.925451</v>
      </c>
      <c r="H1001">
        <v>0.36250209808349609</v>
      </c>
      <c r="I1001" t="s">
        <v>198</v>
      </c>
      <c r="J1001" t="s">
        <v>198</v>
      </c>
      <c r="K1001" t="b">
        <v>1</v>
      </c>
    </row>
    <row r="1002" spans="1:11" x14ac:dyDescent="0.2">
      <c r="A1002">
        <v>1001</v>
      </c>
      <c r="B1002">
        <v>954</v>
      </c>
      <c r="C1002" t="s">
        <v>11</v>
      </c>
      <c r="D1002">
        <v>1763638147.757169</v>
      </c>
      <c r="F1002">
        <v>1763638149.7874279</v>
      </c>
      <c r="G1002">
        <v>1763638149.677428</v>
      </c>
      <c r="H1002">
        <v>1.9202582836151121</v>
      </c>
      <c r="I1002" t="s">
        <v>198</v>
      </c>
      <c r="J1002" t="s">
        <v>200</v>
      </c>
      <c r="K1002" t="b">
        <v>0</v>
      </c>
    </row>
    <row r="1003" spans="1:11" x14ac:dyDescent="0.2">
      <c r="A1003">
        <v>1002</v>
      </c>
      <c r="B1003">
        <v>955</v>
      </c>
      <c r="C1003" t="s">
        <v>11</v>
      </c>
      <c r="D1003">
        <v>1763638147.951715</v>
      </c>
      <c r="F1003">
        <v>1763638149.7931409</v>
      </c>
      <c r="G1003">
        <v>1763638149.683141</v>
      </c>
      <c r="H1003">
        <v>1.731425523757935</v>
      </c>
      <c r="I1003" t="s">
        <v>198</v>
      </c>
      <c r="J1003" t="s">
        <v>200</v>
      </c>
      <c r="K1003" t="b">
        <v>0</v>
      </c>
    </row>
    <row r="1004" spans="1:11" x14ac:dyDescent="0.2">
      <c r="A1004">
        <v>1003</v>
      </c>
      <c r="B1004">
        <v>956</v>
      </c>
      <c r="C1004" t="s">
        <v>11</v>
      </c>
      <c r="D1004">
        <v>1763638148.146107</v>
      </c>
      <c r="F1004">
        <v>1763638149.798876</v>
      </c>
      <c r="G1004">
        <v>1763638149.688875</v>
      </c>
      <c r="H1004">
        <v>1.542768001556396</v>
      </c>
      <c r="I1004" t="s">
        <v>198</v>
      </c>
      <c r="J1004" t="s">
        <v>200</v>
      </c>
      <c r="K1004" t="b">
        <v>0</v>
      </c>
    </row>
    <row r="1005" spans="1:11" x14ac:dyDescent="0.2">
      <c r="A1005">
        <v>1004</v>
      </c>
      <c r="B1005">
        <v>957</v>
      </c>
      <c r="C1005" t="s">
        <v>11</v>
      </c>
      <c r="D1005">
        <v>1763638148.340435</v>
      </c>
      <c r="F1005">
        <v>1763638149.804621</v>
      </c>
      <c r="G1005">
        <v>1763638149.6946211</v>
      </c>
      <c r="H1005">
        <v>1.3541855812072749</v>
      </c>
      <c r="I1005" t="s">
        <v>198</v>
      </c>
      <c r="J1005" t="s">
        <v>200</v>
      </c>
      <c r="K1005" t="b">
        <v>0</v>
      </c>
    </row>
    <row r="1006" spans="1:11" x14ac:dyDescent="0.2">
      <c r="A1006">
        <v>1005</v>
      </c>
      <c r="B1006">
        <v>958</v>
      </c>
      <c r="C1006" t="s">
        <v>11</v>
      </c>
      <c r="D1006">
        <v>1763638148.5347171</v>
      </c>
      <c r="F1006">
        <v>1763638149.0100839</v>
      </c>
      <c r="G1006">
        <v>1763638149.700084</v>
      </c>
      <c r="H1006">
        <v>1.1653668880462651</v>
      </c>
      <c r="I1006" t="s">
        <v>201</v>
      </c>
      <c r="J1006" t="s">
        <v>201</v>
      </c>
      <c r="K1006" t="b">
        <v>1</v>
      </c>
    </row>
    <row r="1007" spans="1:11" x14ac:dyDescent="0.2">
      <c r="A1007">
        <v>1006</v>
      </c>
      <c r="B1007">
        <v>959</v>
      </c>
      <c r="C1007" t="s">
        <v>11</v>
      </c>
      <c r="D1007">
        <v>1763638148.7288461</v>
      </c>
      <c r="F1007">
        <v>1763638149.013715</v>
      </c>
      <c r="G1007">
        <v>1763638149.7037151</v>
      </c>
      <c r="H1007">
        <v>0.9748687744140625</v>
      </c>
      <c r="I1007" t="s">
        <v>201</v>
      </c>
      <c r="J1007" t="s">
        <v>201</v>
      </c>
      <c r="K1007" t="b">
        <v>1</v>
      </c>
    </row>
    <row r="1008" spans="1:11" x14ac:dyDescent="0.2">
      <c r="A1008">
        <v>1007</v>
      </c>
      <c r="B1008">
        <v>939</v>
      </c>
      <c r="C1008" t="s">
        <v>21</v>
      </c>
      <c r="D1008">
        <v>1763638148.8418601</v>
      </c>
      <c r="E1008">
        <v>1763638144.8418601</v>
      </c>
      <c r="F1008">
        <v>1763638149.8180809</v>
      </c>
      <c r="G1008">
        <v>1763638149.708081</v>
      </c>
      <c r="H1008">
        <v>0.86622166633605957</v>
      </c>
      <c r="I1008" t="s">
        <v>201</v>
      </c>
      <c r="J1008" t="s">
        <v>200</v>
      </c>
      <c r="K1008" t="b">
        <v>0</v>
      </c>
    </row>
    <row r="1009" spans="1:11" x14ac:dyDescent="0.2">
      <c r="A1009">
        <v>1008</v>
      </c>
      <c r="B1009">
        <v>960</v>
      </c>
      <c r="C1009" t="s">
        <v>11</v>
      </c>
      <c r="D1009">
        <v>1763638148.9231141</v>
      </c>
      <c r="F1009">
        <v>1763638149.0264111</v>
      </c>
      <c r="G1009">
        <v>1763638149.7164111</v>
      </c>
      <c r="H1009">
        <v>0.79329705238342285</v>
      </c>
      <c r="I1009" t="s">
        <v>201</v>
      </c>
      <c r="J1009" t="s">
        <v>201</v>
      </c>
      <c r="K1009" t="b">
        <v>1</v>
      </c>
    </row>
    <row r="1010" spans="1:11" x14ac:dyDescent="0.2">
      <c r="A1010">
        <v>1009</v>
      </c>
      <c r="B1010">
        <v>961</v>
      </c>
      <c r="C1010" t="s">
        <v>11</v>
      </c>
      <c r="D1010">
        <v>1763638149.11778</v>
      </c>
      <c r="F1010">
        <v>1763638149.031039</v>
      </c>
      <c r="G1010">
        <v>1763638149.7210391</v>
      </c>
      <c r="H1010">
        <v>0.60325908660888672</v>
      </c>
      <c r="I1010" t="s">
        <v>201</v>
      </c>
      <c r="J1010" t="s">
        <v>201</v>
      </c>
      <c r="K1010" t="b">
        <v>1</v>
      </c>
    </row>
    <row r="1011" spans="1:11" x14ac:dyDescent="0.2">
      <c r="A1011">
        <v>1010</v>
      </c>
      <c r="B1011">
        <v>962</v>
      </c>
      <c r="C1011" t="s">
        <v>11</v>
      </c>
      <c r="D1011">
        <v>1763638149.3120539</v>
      </c>
      <c r="F1011">
        <v>1763638149.0350039</v>
      </c>
      <c r="G1011">
        <v>1763638149.725004</v>
      </c>
      <c r="H1011">
        <v>0.41295051574707031</v>
      </c>
      <c r="I1011" t="s">
        <v>201</v>
      </c>
      <c r="J1011" t="s">
        <v>201</v>
      </c>
      <c r="K1011" t="b">
        <v>1</v>
      </c>
    </row>
    <row r="1012" spans="1:11" x14ac:dyDescent="0.2">
      <c r="A1012">
        <v>1011</v>
      </c>
      <c r="B1012">
        <v>963</v>
      </c>
      <c r="C1012" t="s">
        <v>11</v>
      </c>
      <c r="D1012">
        <v>1763638149.506273</v>
      </c>
      <c r="F1012">
        <v>1763638151.9043901</v>
      </c>
      <c r="G1012">
        <v>1763638151.79439</v>
      </c>
      <c r="H1012">
        <v>2.288117408752441</v>
      </c>
      <c r="I1012" t="s">
        <v>200</v>
      </c>
      <c r="J1012" t="s">
        <v>202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1763638149.70051</v>
      </c>
      <c r="F1013">
        <v>1763638151.9100931</v>
      </c>
      <c r="G1013">
        <v>1763638151.8000929</v>
      </c>
      <c r="H1013">
        <v>2.0995826721191411</v>
      </c>
      <c r="I1013" t="s">
        <v>200</v>
      </c>
      <c r="J1013" t="s">
        <v>202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1763638149.894804</v>
      </c>
      <c r="F1014">
        <v>1763638151.915781</v>
      </c>
      <c r="G1014">
        <v>1763638151.8057809</v>
      </c>
      <c r="H1014">
        <v>1.9109771251678469</v>
      </c>
      <c r="I1014" t="s">
        <v>200</v>
      </c>
      <c r="J1014" t="s">
        <v>202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1763638150.089396</v>
      </c>
      <c r="F1015">
        <v>1763638151.9215119</v>
      </c>
      <c r="G1015">
        <v>1763638151.811512</v>
      </c>
      <c r="H1015">
        <v>1.7221159934997561</v>
      </c>
      <c r="I1015" t="s">
        <v>200</v>
      </c>
      <c r="J1015" t="s">
        <v>202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1763638150.2837069</v>
      </c>
      <c r="F1016">
        <v>1763638151.927079</v>
      </c>
      <c r="G1016">
        <v>1763638151.8170791</v>
      </c>
      <c r="H1016">
        <v>1.533372163772583</v>
      </c>
      <c r="I1016" t="s">
        <v>200</v>
      </c>
      <c r="J1016" t="s">
        <v>202</v>
      </c>
      <c r="K1016" t="b">
        <v>0</v>
      </c>
    </row>
    <row r="1017" spans="1:11" x14ac:dyDescent="0.2">
      <c r="A1017">
        <v>1016</v>
      </c>
      <c r="B1017">
        <v>968</v>
      </c>
      <c r="C1017" t="s">
        <v>11</v>
      </c>
      <c r="D1017">
        <v>1763638150.4780991</v>
      </c>
      <c r="F1017">
        <v>1763638151.9327321</v>
      </c>
      <c r="G1017">
        <v>1763638151.822731</v>
      </c>
      <c r="H1017">
        <v>1.344632148742676</v>
      </c>
      <c r="I1017" t="s">
        <v>200</v>
      </c>
      <c r="J1017" t="s">
        <v>202</v>
      </c>
      <c r="K1017" t="b">
        <v>0</v>
      </c>
    </row>
    <row r="1018" spans="1:11" x14ac:dyDescent="0.2">
      <c r="A1018">
        <v>1017</v>
      </c>
      <c r="B1018">
        <v>969</v>
      </c>
      <c r="C1018" t="s">
        <v>11</v>
      </c>
      <c r="D1018">
        <v>1763638150.6723249</v>
      </c>
      <c r="F1018">
        <v>1763638151.1407681</v>
      </c>
      <c r="G1018">
        <v>1763638151.8307681</v>
      </c>
      <c r="H1018">
        <v>1.1584429740905759</v>
      </c>
      <c r="I1018" t="s">
        <v>203</v>
      </c>
      <c r="J1018" t="s">
        <v>203</v>
      </c>
      <c r="K1018" t="b">
        <v>1</v>
      </c>
    </row>
    <row r="1019" spans="1:11" x14ac:dyDescent="0.2">
      <c r="A1019">
        <v>1018</v>
      </c>
      <c r="B1019">
        <v>970</v>
      </c>
      <c r="C1019" t="s">
        <v>11</v>
      </c>
      <c r="D1019">
        <v>1763638150.8666079</v>
      </c>
      <c r="F1019">
        <v>1763638151.1451039</v>
      </c>
      <c r="G1019">
        <v>1763638151.835104</v>
      </c>
      <c r="H1019">
        <v>0.96849608421325684</v>
      </c>
      <c r="I1019" t="s">
        <v>203</v>
      </c>
      <c r="J1019" t="s">
        <v>203</v>
      </c>
      <c r="K1019" t="b">
        <v>1</v>
      </c>
    </row>
    <row r="1020" spans="1:11" x14ac:dyDescent="0.2">
      <c r="A1020">
        <v>1019</v>
      </c>
      <c r="B1020">
        <v>971</v>
      </c>
      <c r="C1020" t="s">
        <v>11</v>
      </c>
      <c r="D1020">
        <v>1763638151.0612569</v>
      </c>
      <c r="F1020">
        <v>1763638151.149771</v>
      </c>
      <c r="G1020">
        <v>1763638151.839771</v>
      </c>
      <c r="H1020">
        <v>0.77851438522338867</v>
      </c>
      <c r="I1020" t="s">
        <v>203</v>
      </c>
      <c r="J1020" t="s">
        <v>203</v>
      </c>
      <c r="K1020" t="b">
        <v>1</v>
      </c>
    </row>
    <row r="1021" spans="1:11" x14ac:dyDescent="0.2">
      <c r="A1021">
        <v>1020</v>
      </c>
      <c r="B1021">
        <v>972</v>
      </c>
      <c r="C1021" t="s">
        <v>11</v>
      </c>
      <c r="D1021">
        <v>1763638151.2556839</v>
      </c>
      <c r="F1021">
        <v>1763638151.1535189</v>
      </c>
      <c r="G1021">
        <v>1763638151.843519</v>
      </c>
      <c r="H1021">
        <v>0.58783507347106934</v>
      </c>
      <c r="I1021" t="s">
        <v>203</v>
      </c>
      <c r="J1021" t="s">
        <v>203</v>
      </c>
      <c r="K1021" t="b">
        <v>1</v>
      </c>
    </row>
    <row r="1022" spans="1:11" x14ac:dyDescent="0.2">
      <c r="A1022">
        <v>1021</v>
      </c>
      <c r="B1022">
        <v>973</v>
      </c>
      <c r="C1022" t="s">
        <v>11</v>
      </c>
      <c r="D1022">
        <v>1763638151.449964</v>
      </c>
      <c r="F1022">
        <v>1763638153.742708</v>
      </c>
      <c r="G1022">
        <v>1763638153.6327081</v>
      </c>
      <c r="H1022">
        <v>2.1827442646026611</v>
      </c>
      <c r="I1022" t="s">
        <v>203</v>
      </c>
      <c r="J1022" t="s">
        <v>204</v>
      </c>
      <c r="K1022" t="b">
        <v>0</v>
      </c>
    </row>
    <row r="1023" spans="1:11" x14ac:dyDescent="0.2">
      <c r="A1023">
        <v>1022</v>
      </c>
      <c r="B1023">
        <v>974</v>
      </c>
      <c r="C1023" t="s">
        <v>11</v>
      </c>
      <c r="D1023">
        <v>1763638151.6442211</v>
      </c>
      <c r="F1023">
        <v>1763638153.748378</v>
      </c>
      <c r="G1023">
        <v>1763638153.638377</v>
      </c>
      <c r="H1023">
        <v>1.9941563606262209</v>
      </c>
      <c r="I1023" t="s">
        <v>202</v>
      </c>
      <c r="J1023" t="s">
        <v>204</v>
      </c>
      <c r="K1023" t="b">
        <v>0</v>
      </c>
    </row>
    <row r="1024" spans="1:11" x14ac:dyDescent="0.2">
      <c r="A1024">
        <v>1023</v>
      </c>
      <c r="B1024">
        <v>975</v>
      </c>
      <c r="C1024" t="s">
        <v>11</v>
      </c>
      <c r="D1024">
        <v>1763638151.838547</v>
      </c>
      <c r="F1024">
        <v>1763638153.754143</v>
      </c>
      <c r="G1024">
        <v>1763638153.6441431</v>
      </c>
      <c r="H1024">
        <v>1.8055951595306401</v>
      </c>
      <c r="I1024" t="s">
        <v>202</v>
      </c>
      <c r="J1024" t="s">
        <v>204</v>
      </c>
      <c r="K1024" t="b">
        <v>0</v>
      </c>
    </row>
    <row r="1025" spans="1:11" x14ac:dyDescent="0.2">
      <c r="A1025">
        <v>1024</v>
      </c>
      <c r="B1025">
        <v>976</v>
      </c>
      <c r="C1025" t="s">
        <v>11</v>
      </c>
      <c r="D1025">
        <v>1763638152.033282</v>
      </c>
      <c r="F1025">
        <v>1763638153.7598369</v>
      </c>
      <c r="G1025">
        <v>1763638153.649837</v>
      </c>
      <c r="H1025">
        <v>1.6165552139282231</v>
      </c>
      <c r="I1025" t="s">
        <v>202</v>
      </c>
      <c r="J1025" t="s">
        <v>204</v>
      </c>
      <c r="K1025" t="b">
        <v>0</v>
      </c>
    </row>
    <row r="1026" spans="1:11" x14ac:dyDescent="0.2">
      <c r="A1026">
        <v>1025</v>
      </c>
      <c r="B1026">
        <v>977</v>
      </c>
      <c r="C1026" t="s">
        <v>11</v>
      </c>
      <c r="D1026">
        <v>1763638152.2275641</v>
      </c>
      <c r="F1026">
        <v>1763638153.7652309</v>
      </c>
      <c r="G1026">
        <v>1763638153.655231</v>
      </c>
      <c r="H1026">
        <v>1.4276664257049561</v>
      </c>
      <c r="I1026" t="s">
        <v>202</v>
      </c>
      <c r="J1026" t="s">
        <v>204</v>
      </c>
      <c r="K1026" t="b">
        <v>0</v>
      </c>
    </row>
    <row r="1027" spans="1:11" x14ac:dyDescent="0.2">
      <c r="A1027">
        <v>1026</v>
      </c>
      <c r="B1027">
        <v>978</v>
      </c>
      <c r="C1027" t="s">
        <v>11</v>
      </c>
      <c r="D1027">
        <v>1763638152.421746</v>
      </c>
      <c r="F1027">
        <v>1763638153.770941</v>
      </c>
      <c r="G1027">
        <v>1763638153.6609409</v>
      </c>
      <c r="H1027">
        <v>1.2391951084136961</v>
      </c>
      <c r="I1027" t="s">
        <v>202</v>
      </c>
      <c r="J1027" t="s">
        <v>204</v>
      </c>
      <c r="K1027" t="b">
        <v>0</v>
      </c>
    </row>
    <row r="1028" spans="1:11" x14ac:dyDescent="0.2">
      <c r="A1028">
        <v>1027</v>
      </c>
      <c r="B1028">
        <v>979</v>
      </c>
      <c r="C1028" t="s">
        <v>11</v>
      </c>
      <c r="D1028">
        <v>1763638152.6159689</v>
      </c>
      <c r="F1028">
        <v>1763638152.9791491</v>
      </c>
      <c r="G1028">
        <v>1763638153.6691489</v>
      </c>
      <c r="H1028">
        <v>1.0531802177429199</v>
      </c>
      <c r="I1028" t="s">
        <v>205</v>
      </c>
      <c r="J1028" t="s">
        <v>205</v>
      </c>
      <c r="K1028" t="b">
        <v>1</v>
      </c>
    </row>
    <row r="1029" spans="1:11" x14ac:dyDescent="0.2">
      <c r="A1029">
        <v>1028</v>
      </c>
      <c r="B1029">
        <v>959</v>
      </c>
      <c r="C1029" t="s">
        <v>21</v>
      </c>
      <c r="D1029">
        <v>1763638152.7288461</v>
      </c>
      <c r="E1029">
        <v>1763638148.7288461</v>
      </c>
      <c r="F1029">
        <v>1763638153.783602</v>
      </c>
      <c r="G1029">
        <v>1763638153.6736009</v>
      </c>
      <c r="H1029">
        <v>0.94475507736206055</v>
      </c>
      <c r="I1029" t="s">
        <v>205</v>
      </c>
      <c r="J1029" t="s">
        <v>204</v>
      </c>
      <c r="K1029" t="b">
        <v>0</v>
      </c>
    </row>
    <row r="1030" spans="1:11" x14ac:dyDescent="0.2">
      <c r="A1030">
        <v>1029</v>
      </c>
      <c r="B1030">
        <v>980</v>
      </c>
      <c r="C1030" t="s">
        <v>11</v>
      </c>
      <c r="D1030">
        <v>1763638152.810426</v>
      </c>
      <c r="F1030">
        <v>1763638152.990205</v>
      </c>
      <c r="G1030">
        <v>1763638153.6802051</v>
      </c>
      <c r="H1030">
        <v>0.86977815628051758</v>
      </c>
      <c r="I1030" t="s">
        <v>205</v>
      </c>
      <c r="J1030" t="s">
        <v>205</v>
      </c>
      <c r="K1030" t="b">
        <v>1</v>
      </c>
    </row>
    <row r="1031" spans="1:11" x14ac:dyDescent="0.2">
      <c r="A1031">
        <v>1030</v>
      </c>
      <c r="B1031">
        <v>981</v>
      </c>
      <c r="C1031" t="s">
        <v>11</v>
      </c>
      <c r="D1031">
        <v>1763638153.005069</v>
      </c>
      <c r="F1031">
        <v>1763638152.9938519</v>
      </c>
      <c r="G1031">
        <v>1763638153.683852</v>
      </c>
      <c r="H1031">
        <v>0.67878222465515137</v>
      </c>
      <c r="I1031" t="s">
        <v>205</v>
      </c>
      <c r="J1031" t="s">
        <v>205</v>
      </c>
      <c r="K1031" t="b">
        <v>1</v>
      </c>
    </row>
    <row r="1032" spans="1:11" x14ac:dyDescent="0.2">
      <c r="A1032">
        <v>1031</v>
      </c>
      <c r="B1032">
        <v>982</v>
      </c>
      <c r="C1032" t="s">
        <v>11</v>
      </c>
      <c r="D1032">
        <v>1763638153.1994879</v>
      </c>
      <c r="F1032">
        <v>1763638155.5930209</v>
      </c>
      <c r="G1032">
        <v>1763638155.483021</v>
      </c>
      <c r="H1032">
        <v>2.2835335731506352</v>
      </c>
      <c r="I1032" t="s">
        <v>205</v>
      </c>
      <c r="J1032" t="s">
        <v>206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1763638153.3937709</v>
      </c>
      <c r="F1033">
        <v>1763638155.59884</v>
      </c>
      <c r="G1033">
        <v>1763638155.4888401</v>
      </c>
      <c r="H1033">
        <v>2.0950686931610112</v>
      </c>
      <c r="I1033" t="s">
        <v>205</v>
      </c>
      <c r="J1033" t="s">
        <v>206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1763638153.588037</v>
      </c>
      <c r="F1034">
        <v>1763638155.604466</v>
      </c>
      <c r="G1034">
        <v>1763638155.4944661</v>
      </c>
      <c r="H1034">
        <v>1.9064288139343259</v>
      </c>
      <c r="I1034" t="s">
        <v>204</v>
      </c>
      <c r="J1034" t="s">
        <v>206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1763638153.782639</v>
      </c>
      <c r="F1035">
        <v>1763638155.610229</v>
      </c>
      <c r="G1035">
        <v>1763638155.5002289</v>
      </c>
      <c r="H1035">
        <v>1.7175896167755129</v>
      </c>
      <c r="I1035" t="s">
        <v>204</v>
      </c>
      <c r="J1035" t="s">
        <v>206</v>
      </c>
      <c r="K1035" t="b">
        <v>0</v>
      </c>
    </row>
    <row r="1036" spans="1:11" x14ac:dyDescent="0.2">
      <c r="A1036">
        <v>1035</v>
      </c>
      <c r="B1036">
        <v>986</v>
      </c>
      <c r="C1036" t="s">
        <v>11</v>
      </c>
      <c r="D1036">
        <v>1763638153.9773309</v>
      </c>
      <c r="F1036">
        <v>1763638155.6156549</v>
      </c>
      <c r="G1036">
        <v>1763638155.5056551</v>
      </c>
      <c r="H1036">
        <v>1.5283246040344241</v>
      </c>
      <c r="I1036" t="s">
        <v>204</v>
      </c>
      <c r="J1036" t="s">
        <v>206</v>
      </c>
      <c r="K1036" t="b">
        <v>0</v>
      </c>
    </row>
    <row r="1037" spans="1:11" x14ac:dyDescent="0.2">
      <c r="A1037">
        <v>1036</v>
      </c>
      <c r="B1037">
        <v>987</v>
      </c>
      <c r="C1037" t="s">
        <v>11</v>
      </c>
      <c r="D1037">
        <v>1763638154.1717</v>
      </c>
      <c r="F1037">
        <v>1763638155.621186</v>
      </c>
      <c r="G1037">
        <v>1763638155.5111859</v>
      </c>
      <c r="H1037">
        <v>1.3394854068756099</v>
      </c>
      <c r="I1037" t="s">
        <v>204</v>
      </c>
      <c r="J1037" t="s">
        <v>206</v>
      </c>
      <c r="K1037" t="b">
        <v>0</v>
      </c>
    </row>
    <row r="1038" spans="1:11" x14ac:dyDescent="0.2">
      <c r="A1038">
        <v>1037</v>
      </c>
      <c r="B1038">
        <v>988</v>
      </c>
      <c r="C1038" t="s">
        <v>11</v>
      </c>
      <c r="D1038">
        <v>1763638154.366009</v>
      </c>
      <c r="F1038">
        <v>1763638155.6298859</v>
      </c>
      <c r="G1038">
        <v>1763638155.519886</v>
      </c>
      <c r="H1038">
        <v>1.1538770198822019</v>
      </c>
      <c r="I1038" t="s">
        <v>204</v>
      </c>
      <c r="J1038" t="s">
        <v>206</v>
      </c>
      <c r="K1038" t="b">
        <v>0</v>
      </c>
    </row>
    <row r="1039" spans="1:11" x14ac:dyDescent="0.2">
      <c r="A1039">
        <v>1038</v>
      </c>
      <c r="B1039">
        <v>989</v>
      </c>
      <c r="C1039" t="s">
        <v>11</v>
      </c>
      <c r="D1039">
        <v>1763638154.560354</v>
      </c>
      <c r="F1039">
        <v>1763638154.8375261</v>
      </c>
      <c r="G1039">
        <v>1763638155.5275259</v>
      </c>
      <c r="H1039">
        <v>0.96717190742492676</v>
      </c>
      <c r="I1039" t="s">
        <v>207</v>
      </c>
      <c r="J1039" t="s">
        <v>207</v>
      </c>
      <c r="K1039" t="b">
        <v>1</v>
      </c>
    </row>
    <row r="1040" spans="1:11" x14ac:dyDescent="0.2">
      <c r="A1040">
        <v>1039</v>
      </c>
      <c r="B1040">
        <v>990</v>
      </c>
      <c r="C1040" t="s">
        <v>11</v>
      </c>
      <c r="D1040">
        <v>1763638154.7545891</v>
      </c>
      <c r="F1040">
        <v>1763638154.841692</v>
      </c>
      <c r="G1040">
        <v>1763638155.531693</v>
      </c>
      <c r="H1040">
        <v>0.77710366249084473</v>
      </c>
      <c r="I1040" t="s">
        <v>207</v>
      </c>
      <c r="J1040" t="s">
        <v>207</v>
      </c>
      <c r="K1040" t="b">
        <v>1</v>
      </c>
    </row>
    <row r="1041" spans="1:11" x14ac:dyDescent="0.2">
      <c r="A1041">
        <v>1040</v>
      </c>
      <c r="B1041">
        <v>991</v>
      </c>
      <c r="C1041" t="s">
        <v>11</v>
      </c>
      <c r="D1041">
        <v>1763638154.949152</v>
      </c>
      <c r="F1041">
        <v>1763638154.8453579</v>
      </c>
      <c r="G1041">
        <v>1763638155.535358</v>
      </c>
      <c r="H1041">
        <v>0.58620619773864746</v>
      </c>
      <c r="I1041" t="s">
        <v>207</v>
      </c>
      <c r="J1041" t="s">
        <v>207</v>
      </c>
      <c r="K1041" t="b">
        <v>1</v>
      </c>
    </row>
    <row r="1042" spans="1:11" x14ac:dyDescent="0.2">
      <c r="A1042">
        <v>1041</v>
      </c>
      <c r="B1042">
        <v>992</v>
      </c>
      <c r="C1042" t="s">
        <v>11</v>
      </c>
      <c r="D1042">
        <v>1763638155.143672</v>
      </c>
      <c r="F1042">
        <v>1763638157.770767</v>
      </c>
      <c r="G1042">
        <v>1763638157.6607671</v>
      </c>
      <c r="H1042">
        <v>2.5170953273773189</v>
      </c>
      <c r="I1042" t="s">
        <v>207</v>
      </c>
      <c r="J1042" t="s">
        <v>208</v>
      </c>
      <c r="K1042" t="b">
        <v>0</v>
      </c>
    </row>
    <row r="1043" spans="1:11" x14ac:dyDescent="0.2">
      <c r="A1043">
        <v>1042</v>
      </c>
      <c r="B1043">
        <v>993</v>
      </c>
      <c r="C1043" t="s">
        <v>11</v>
      </c>
      <c r="D1043">
        <v>1763638155.33794</v>
      </c>
      <c r="F1043">
        <v>1763638157.776412</v>
      </c>
      <c r="G1043">
        <v>1763638157.6664121</v>
      </c>
      <c r="H1043">
        <v>2.328471183776855</v>
      </c>
      <c r="I1043" t="s">
        <v>207</v>
      </c>
      <c r="J1043" t="s">
        <v>208</v>
      </c>
      <c r="K1043" t="b">
        <v>0</v>
      </c>
    </row>
    <row r="1044" spans="1:11" x14ac:dyDescent="0.2">
      <c r="A1044">
        <v>1043</v>
      </c>
      <c r="B1044">
        <v>994</v>
      </c>
      <c r="C1044" t="s">
        <v>11</v>
      </c>
      <c r="D1044">
        <v>1763638155.5322001</v>
      </c>
      <c r="F1044">
        <v>1763638157.782187</v>
      </c>
      <c r="G1044">
        <v>1763638157.6721859</v>
      </c>
      <c r="H1044">
        <v>2.1399860382080078</v>
      </c>
      <c r="I1044" t="s">
        <v>206</v>
      </c>
      <c r="J1044" t="s">
        <v>208</v>
      </c>
      <c r="K1044" t="b">
        <v>0</v>
      </c>
    </row>
    <row r="1045" spans="1:11" x14ac:dyDescent="0.2">
      <c r="A1045">
        <v>1044</v>
      </c>
      <c r="B1045">
        <v>995</v>
      </c>
      <c r="C1045" t="s">
        <v>11</v>
      </c>
      <c r="D1045">
        <v>1763638155.7266631</v>
      </c>
      <c r="F1045">
        <v>1763638157.7878809</v>
      </c>
      <c r="G1045">
        <v>1763638157.677881</v>
      </c>
      <c r="H1045">
        <v>1.951217889785767</v>
      </c>
      <c r="I1045" t="s">
        <v>206</v>
      </c>
      <c r="J1045" t="s">
        <v>208</v>
      </c>
      <c r="K1045" t="b">
        <v>0</v>
      </c>
    </row>
    <row r="1046" spans="1:11" x14ac:dyDescent="0.2">
      <c r="A1046">
        <v>1045</v>
      </c>
      <c r="B1046">
        <v>996</v>
      </c>
      <c r="C1046" t="s">
        <v>11</v>
      </c>
      <c r="D1046">
        <v>1763638155.9211791</v>
      </c>
      <c r="F1046">
        <v>1763638157.7932971</v>
      </c>
      <c r="G1046">
        <v>1763638157.6832969</v>
      </c>
      <c r="H1046">
        <v>1.762117862701416</v>
      </c>
      <c r="I1046" t="s">
        <v>206</v>
      </c>
      <c r="J1046" t="s">
        <v>208</v>
      </c>
      <c r="K1046" t="b">
        <v>0</v>
      </c>
    </row>
    <row r="1047" spans="1:11" x14ac:dyDescent="0.2">
      <c r="A1047">
        <v>1046</v>
      </c>
      <c r="B1047">
        <v>997</v>
      </c>
      <c r="C1047" t="s">
        <v>11</v>
      </c>
      <c r="D1047">
        <v>1763638156.11602</v>
      </c>
      <c r="F1047">
        <v>1763638157.7989399</v>
      </c>
      <c r="G1047">
        <v>1763638157.68894</v>
      </c>
      <c r="H1047">
        <v>1.5729203224182129</v>
      </c>
      <c r="I1047" t="s">
        <v>206</v>
      </c>
      <c r="J1047" t="s">
        <v>208</v>
      </c>
      <c r="K1047" t="b">
        <v>0</v>
      </c>
    </row>
    <row r="1048" spans="1:11" x14ac:dyDescent="0.2">
      <c r="A1048">
        <v>1047</v>
      </c>
      <c r="B1048">
        <v>998</v>
      </c>
      <c r="C1048" t="s">
        <v>11</v>
      </c>
      <c r="D1048">
        <v>1763638156.310607</v>
      </c>
      <c r="F1048">
        <v>1763638157.8070681</v>
      </c>
      <c r="G1048">
        <v>1763638157.697067</v>
      </c>
      <c r="H1048">
        <v>1.386460065841675</v>
      </c>
      <c r="I1048" t="s">
        <v>206</v>
      </c>
      <c r="J1048" t="s">
        <v>208</v>
      </c>
      <c r="K1048" t="b">
        <v>0</v>
      </c>
    </row>
    <row r="1049" spans="1:11" x14ac:dyDescent="0.2">
      <c r="A1049">
        <v>1048</v>
      </c>
      <c r="B1049">
        <v>999</v>
      </c>
      <c r="C1049" t="s">
        <v>11</v>
      </c>
      <c r="D1049">
        <v>1763638156.5050139</v>
      </c>
      <c r="F1049">
        <v>1763638157.0138371</v>
      </c>
      <c r="G1049">
        <v>1763638157.7038369</v>
      </c>
      <c r="H1049">
        <v>1.198823213577271</v>
      </c>
      <c r="I1049" t="s">
        <v>209</v>
      </c>
      <c r="J1049" t="s">
        <v>209</v>
      </c>
      <c r="K1049" t="b">
        <v>1</v>
      </c>
    </row>
    <row r="1050" spans="1:11" x14ac:dyDescent="0.2">
      <c r="A1050">
        <v>1049</v>
      </c>
      <c r="B1050">
        <v>979</v>
      </c>
      <c r="C1050" t="s">
        <v>21</v>
      </c>
      <c r="D1050">
        <v>1763638156.6159689</v>
      </c>
      <c r="E1050">
        <v>1763638152.6159689</v>
      </c>
      <c r="F1050">
        <v>1763638157.8178689</v>
      </c>
      <c r="G1050">
        <v>1763638157.7078691</v>
      </c>
      <c r="H1050">
        <v>1.0918998718261721</v>
      </c>
      <c r="I1050" t="s">
        <v>209</v>
      </c>
      <c r="J1050" t="s">
        <v>208</v>
      </c>
      <c r="K1050" t="b">
        <v>0</v>
      </c>
    </row>
    <row r="1051" spans="1:11" x14ac:dyDescent="0.2">
      <c r="A1051">
        <v>1050</v>
      </c>
      <c r="B1051">
        <v>999</v>
      </c>
      <c r="C1051" t="s">
        <v>21</v>
      </c>
      <c r="D1051">
        <v>1763638160.5050139</v>
      </c>
      <c r="E1051">
        <v>1763638156.5050139</v>
      </c>
      <c r="F1051">
        <v>1763638160.834126</v>
      </c>
      <c r="G1051">
        <v>1763638160.7241261</v>
      </c>
      <c r="H1051">
        <v>0.2191121578216553</v>
      </c>
      <c r="I1051" t="s">
        <v>210</v>
      </c>
      <c r="J1051" t="s">
        <v>210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2025-11-20T11:26:05Z</dcterms:created>
  <dcterms:modified xsi:type="dcterms:W3CDTF">2025-11-20T18:20:36Z</dcterms:modified>
</cp:coreProperties>
</file>