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4sec/"/>
    </mc:Choice>
  </mc:AlternateContent>
  <xr:revisionPtr revIDLastSave="0" documentId="13_ncr:1_{A3A10D05-FE6B-E14A-934D-C16ABF648513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<sst xmlns="http://schemas.openxmlformats.org/spreadsheetml/2006/main" count="3165" uniqueCount="215">
  <si>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</si>
  <si>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</si>
  <si>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</si>
  <si>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</si>
  <si>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</si>
  <si>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</si>
  <si>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</si>
  <si>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</si>
  <si>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</si>
  <si>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</si>
  <si>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</si>
  <si>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</si>
  <si>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[76, 108, 102, 42, 94, 23, 71, 49, 43, 57, 63, 85, 43, 73, 30, 23, 67, 102, 72, 64, 94, 87, 100, 51, 81, 87, 17, 20, 91, 70, 105, 41, 82, 3, 107, 37, 61, 70, 110, 30, 50, 111, 45, 24, 4, 43, 102, 36, 75, 72, 93, 32, 41, 60, 68, 97, 73, 87, 29, 79, 82, 81, 68, 31, 92, 15, 72, 111, 75, 48, 53, 33, 18, 37, 63, 88, 68, 18, 27, 64, 98, 28, 23, 89, 24, 33, 87, 91, 55, 102, 19, 70, 110, 91, 21, 84, 92, 79, 58, 7, 41, 69, 92, 26, 96, 97, 7, 104, 14, 23, 62, 49]</t>
  </si>
  <si>
    <t>[1, 49, 105, 15, 100, 26, 20, 112, 71, 95, 21, 70, 37, 84, 12, 1, 50, 96, 107, 22, 71, 103, 36, 52, 25, 40, 53, 46, 68, 99, 24, 3, 110, 35, 11, 37, 72, 34, 32, 47, 61, 39, 29, 63, 82, 3, 55, 47, 94, 82, 67, 70, 16, 51, 18, 111, 48, 48, 52, 105, 11, 85, 52, 9, 66, 6, 35, 62, 95, 39, 84, 1, 74, 93, 60, 32, 94, 65, 22, 107, 32, 55, 55, 17, 20, 85, 25, 80, 4, 108, 62, 34, 38, 73, 64, 93, 70, 4, 12, 45, 110, 23, 15, 96, 66, 87, 69, 43, 105, 66, 26, 103]</t>
  </si>
  <si>
    <t>[92, 59, 97, 82, 99, 58, 94, 95, 94, 40, 11, 7, 69, 34, 83, 65, 49, 35, 56, 7, 25, 19, 102, 4, 30, 66, 43, 44, 37, 55, 7, 23, 85, 83, 66, 105, 73, 43, 54, 95, 53, 2, 83, 15, 87, 67, 23, 7, 69, 93, 37, 105, 51, 15, 103, 74, 76, 85, 49, 4, 4, 37, 28, 91, 69, 19, 88, 22, 101, 49, 91, 82, 48, 68, 61, 98, 112, 97, 102, 93, 39, 62, 12, 33, 83, 32, 70, 108, 22, 36, 38, 100, 57, 76, 50, 97, 99, 85, 74, 27, 27, 22, 6, 18, 46, 34, 6, 19, 52, 17, 8, 104]</t>
  </si>
  <si>
    <t>[77, 87, 86, 11, 86, 89, 95, 94, 103, 36, 53, 24, 32, 55, 93, 99, 77, 96, 11, 13, 17, 74, 106, 72, 97, 51, 59, 61, 96, 26, 66, 107, 6, 86, 19, 42, 61, 36, 96, 4, 2, 62, 65, 90, 79, 1, 58, 95, 57, 83, 38, 97, 62, 97, 61, 44, 54, 7, 4, 29, 94, 67, 100, 54, 39, 58, 58, 37, 34, 107, 96, 62, 110, 58, 98, 23, 46, 75, 78, 97, 101, 17, 71, 67, 77, 9, 78, 47, 72, 22, 38, 60, 27, 102, 17, 112, 104, 10, 103, 101, 32, 35, 57, 75, 26, 86, 45, 100, 27, 46, 88, 14]</t>
  </si>
  <si>
    <t>[62, 16, 28, 78, 15, 23, 33, 93, 95, 36, 108, 46, 97, 19, 13, 68, 77, 20, 14, 70, 32, 4, 74, 23, 96, 71, 33, 112, 88, 98, 93, 92, 53, 42, 57, 80, 68, 94, 101, 65, 87, 71, 20, 40, 46, 17, 85, 10, 14, 36, 41, 19, 70, 4, 12, 78, 59, 52, 38, 38, 28, 79, 50, 16, 21, 51, 16, 89, 96, 56, 56, 48, 8, 38, 1, 55, 105, 111, 32, 49, 100, 98, 24, 5, 40, 72, 73, 40, 92, 14, 6, 23, 99, 92, 66, 73, 67, 60, 64, 58, 78, 87, 38, 111, 108, 53, 36, 64, 8, 44, 86, 67]</t>
  </si>
  <si>
    <t>[27, 87, 87, 95, 106, 75, 102, 102, 40, 50, 16, 82, 4, 91, 90, 73, 104, 65, 109, 2, 91, 58, 30, 48, 52, 76, 43, 110, 26, 10, 103, 97, 10, 70, 58, 98, 60, 94, 64, 52, 51, 9, 82, 74, 86, 107, 56, 16, 4, 39, 1, 64, 56, 6, 3, 34, 4, 83, 29, 47, 50, 73, 101, 28, 16, 11, 43, 17, 24, 49, 48, 23, 88, 83, 97, 19, 10, 27, 58, 61, 109, 40, 78, 16, 111, 25, 37, 13, 18, 106, 74, 85, 75, 40, 37, 97, 57, 107, 91, 55, 90, 89, 23, 45, 14, 110, 32, 75, 59, 71, 19, 66]</t>
  </si>
  <si>
    <t>[69, 16, 2, 59, 105, 18, 84, 91, 8, 111, 54, 96, 94, 21, 11, 101, 87, 30, 43, 38, 49, 109, 71, 18, 22, 33, 66, 40, 111, 86, 98, 24, 82, 83, 38, 73, 67, 32, 101, 34, 22, 80, 65, 27, 64, 4, 41, 41, 35, 18, 24, 43, 52, 14, 7, 54, 77, 31, 78, 15, 42, 109, 95, 51, 62, 18, 83, 58, 75, 107, 23, 90, 52, 74, 110, 40, 95, 74, 74, 7, 13, 101, 21, 21, 97, 56, 47, 89, 74, 11, 22, 20, 102, 38, 49, 97, 40, 35, 10, 2, 20, 19, 11, 28, 72, 92, 36, 65, 103, 1, 91, 90]</t>
  </si>
  <si>
    <t>[28, 92, 75, 69, 47, 104, 61, 31, 49, 62, 24, 70, 102, 51, 15, 54, 83, 34, 13, 94, 17, 102, 74, 54, 44, 75, 62, 48, 82, 53, 23, 75, 68, 34, 27, 95, 19, 29, 38, 83, 19, 14, 88, 45, 43, 74, 59, 15, 102, 17, 28, 93, 76, 78, 70, 93, 88, 70, 112, 52, 59, 8, 111, 8, 27, 96, 5, 78, 40, 7, 112, 111, 63, 87, 47, 41, 95, 37, 86, 48, 94, 103, 72, 37, 78, 83, 58, 47, 46, 107, 28, 20, 86, 58, 100, 42, 40, 99, 102, 53, 23, 75, 24, 109, 23, 92, 28, 49, 26, 42, 108, 97]</t>
  </si>
  <si>
    <t>[44, 100, 26, 35, 47, 32, 74, 45, 104, 99, 48, 101, 66, 65, 28, 16, 36, 56, 56, 111, 55, 107, 23, 55, 35, 25, 1, 8, 47, 112, 34, 106, 77, 79, 9, 64, 29, 2, 106, 46, 52, 110, 50, 103, 19, 17, 51, 69, 98, 74, 8, 41, 101, 28, 63, 20, 109, 72, 8, 57, 56, 14, 101, 72, 77, 53, 21, 32, 61, 34, 71, 11, 75, 46, 29, 68, 74, 101, 88, 11, 91, 72, 93, 46, 64, 63, 107, 80, 74, 59, 12, 87, 107, 104, 15, 79, 84, 76, 73, 103, 112, 63, 51, 21, 98, 4, 65, 102, 7, 24, 29, 20]</t>
  </si>
  <si>
    <t>smart_replay</t>
  </si>
  <si>
    <t>[109, 18, 75, 41, 63, 29, 89, 99, 93, 101, 41, 17, 85, 35, 70, 65, 3, 18, 4, 15, 87, 12, 100, 90, 84, 8, 89, 78, 47, 69, 80, 46, 13, 58, 69, 20, 78, 18, 91, 44, 55, 20, 83, 67, 73, 17, 102, 71, 77, 20, 52, 81, 33, 68, 27, 9, 71, 53, 24, 69, 55, 104, 10, 48, 112, 107, 6, 94, 84, 46, 51, 56, 52, 84, 48, 111, 110, 4, 108, 42, 101, 41, 33, 53, 43, 51, 4, 57, 17, 39, 84, 54, 110, 12, 110, 11, 90, 29, 97, 66, 74, 24, 102, 103, 38, 84, 104, 96, 93, 80, 56, 108]</t>
  </si>
  <si>
    <t>[12, 90, 46, 32, 23, 103, 30, 59, 98, 30, 58, 85, 34, 70, 15, 49, 84, 68, 91, 92, 53, 104, 71, 54, 102, 9, 65, 68, 64, 60, 94, 44, 59, 41, 2, 60, 4, 51, 63, 55, 9, 30, 7, 2, 79, 17, 39, 98, 103, 45, 29, 8, 108, 90, 18, 36, 75, 41, 17, 15, 94, 42, 91, 83, 65, 15, 52, 102, 16, 99, 4, 29, 34, 102, 38, 38, 104, 84, 59, 71, 61, 28, 42, 100, 11, 65, 107, 98, 86, 22, 102, 26, 44, 105, 109, 30, 61, 60, 68, 56, 39, 98, 43, 98, 111, 112, 21, 13, 59, 103, 43, 92]</t>
  </si>
  <si>
    <t>[88, 31, 103, 53, 80, 5, 76, 40, 108, 49, 8, 14, 52, 57, 49, 101, 20, 81, 40, 61, 33, 48, 67, 109, 10, 76, 60, 18, 33, 85, 25, 45, 18, 60, 57, 5, 87, 12, 111, 15, 39, 13, 56, 80, 94, 86, 93, 30, 17, 4, 35, 13, 105, 104, 98, 54, 58, 17, 70, 112, 56, 12, 65, 12, 78, 10, 58, 38, 23, 65, 101, 88, 106, 95, 52, 25, 85, 72, 62, 19, 45, 102, 101, 1, 63, 54, 86, 55, 36, 101, 34, 64, 56, 76, 36, 91, 97, 6, 1, 94, 33, 56, 35, 109, 40, 28, 100, 49, 20, 111, 27, 108]</t>
  </si>
  <si>
    <t>[17, 55, 31, 108, 99, 88, 84, 6, 18, 33, 38, 105, 69, 57, 6, 47, 54, 60, 69, 80, 97, 6, 31, 43, 94, 31, 62, 83, 1, 26, 99, 81, 66, 18, 99, 88, 17, 89, 42, 5, 11, 49, 77, 23, 88, 6, 34, 111, 106, 94, 72, 58, 54, 31, 60, 101, 90, 77, 28, 93, 30, 18, 29, 6, 98, 93, 111, 59, 93, 16, 6, 50, 103, 104, 57, 34, 20, 96, 61, 24, 99, 25, 9, 7, 107, 41, 54, 107, 86, 78, 105, 75, 61, 103, 93, 22, 30, 78, 69, 95, 61, 96, 54, 96, 5, 76, 20, 65, 27, 53, 24, 34]</t>
  </si>
  <si>
    <t>[8, 83, 6, 54, 105, 81, 73, 66, 32, 59, 69, 7, 101, 81, 6, 8, 3, 107, 84, 46, 97, 6, 104, 43, 85, 76, 10, 41, 27, 28, 62, 75, 33, 89, 20, 92, 16, 23, 64, 101, 34, 80, 41, 107, 79, 34, 107, 38, 17, 56, 51, 73, 18, 98, 42, 63, 48, 88, 15, 48, 102, 1, 37, 7, 78, 86, 21, 16, 15, 66, 82, 99, 1, 44, 84, 88, 108, 55, 7, 80, 92, 93, 98, 98, 68, 14, 4, 54, 100, 65, 89, 26, 33, 102, 30, 105, 62, 83, 8, 43, 105, 46, 26, 65, 21, 44, 18, 109, 108, 55, 109, 54]</t>
  </si>
  <si>
    <t>[67, 84, 81, 12, 59, 14, 106, 3, 17, 40, 57, 87, 16, 39, 36, 60, 21, 50, 47, 9, 27, 102, 34, 3, 31, 76, 8, 61, 50, 96, 51, 96, 15, 93, 47, 2, 79, 47, 17, 89, 92, 24, 45, 80, 107, 15, 67, 26, 89, 96, 61, 50, 26, 102, 105, 47, 16, 105, 17, 92, 96, 110, 48, 97, 14, 40, 71, 17, 74, 58, 33, 37, 55, 91, 59, 68, 112, 17, 24, 47, 1, 94, 49, 49, 58, 37, 41, 2, 90, 73, 89, 95, 86, 25, 18, 84, 92, 49, 55, 70, 88, 74, 84, 73, 78, 11, 91, 22, 42, 41, 46, 112]</t>
  </si>
  <si>
    <t>[100, 9, 27, 12, 61, 9, 43, 96, 9, 14, 110, 62, 66, 67, 42, 55, 82, 110, 4, 9, 101, 31, 85, 66, 91, 30, 92, 43, 51, 84, 61, 53, 101, 2, 24, 96, 112, 52, 74, 48, 59, 36, 34, 72, 71, 81, 56, 75, 5, 73, 10, 17, 3, 45, 19, 41, 7, 110, 87, 72, 38, 2, 82, 55, 44, 21, 82, 38, 104, 38, 10, 36, 86, 41, 101, 51, 14, 96, 75, 26, 47, 78, 19, 85, 15, 53, 8, 112, 110, 105, 98, 72, 50, 86, 74, 9, 66, 25, 60, 99, 104, 13, 36, 42, 59, 47, 12, 88, 14, 41, 93, 19]</t>
  </si>
  <si>
    <t>[64, 52, 98, 94, 67, 108, 6, 9, 24, 104, 13, 1, 109, 39, 64, 46, 99, 40, 92, 47, 62, 28, 25, 101, 15, 55, 51, 98, 54, 104, 29, 6, 61, 3, 66, 51, 66, 14, 46, 34, 102, 47, 77, 28, 99, 99, 32, 93, 94, 68, 41, 98, 61, 57, 57, 72, 40, 1, 35, 6, 107, 73, 29, 95, 77, 96, 79, 37, 66, 48, 25, 58, 103, 84, 29, 99, 17, 20, 35, 76, 91, 25, 80, 57, 67, 85, 51, 43, 74, 102, 32, 83, 109, 89, 30, 53, 50, 14, 95, 82, 109, 106, 80, 83, 109, 87, 110, 38, 92, 48, 66, 55]</t>
  </si>
  <si>
    <t>[110, 105, 42, 33, 62, 102, 87, 49, 37, 58, 100, 61, 86, 60, 94, 107, 10, 66, 88, 66, 45, 28, 86, 28, 12, 60, 36, 55, 80, 93, 61, 21, 50, 93, 28, 24, 69, 99, 91, 16, 61, 4, 15, 91, 5, 47, 2, 108, 78, 8, 110, 6, 104, 79, 25, 29, 73, 70, 95, 102, 89, 44, 79, 84, 40, 29, 55, 79, 71, 3, 52, 22, 84, 83, 44, 17, 95, 93, 16, 14, 56, 107, 90, 67, 3, 72, 89, 108, 17, 8, 8, 32, 45, 13, 10, 84, 42, 12, 14, 29, 45, 52, 45, 29, 92, 95, 111, 19, 42, 93, 5, 98]</t>
  </si>
  <si>
    <t>[51, 109, 9, 23, 67, 27, 85, 13, 9, 16, 25, 55, 28, 98, 13, 67, 70, 68, 85, 74, 111, 76, 58, 19, 26, 71, 81, 78, 103, 13, 68, 55, 44, 93, 98, 83, 47, 41, 74, 110, 6, 101, 73, 18, 67, 76, 44, 54, 4, 105, 58, 74, 78, 31, 16, 17, 89, 61, 25, 4, 43, 67, 26, 17, 46, 83, 79, 25, 74, 108, 3, 65, 109, 103, 47, 58, 67, 75, 111, 90, 80, 94, 34, 34, 90, 56, 35, 30, 87, 5, 97, 59, 66, 83, 81, 108, 16, 30, 7, 66, 21, 50, 41, 26, 3, 95, 90, 97, 4, 100, 45, 41]</t>
  </si>
  <si>
    <t>[60, 5, 70, 99, 96, 37, 9, 25, 29, 63, 82, 23, 102, 25, 42, 58, 49, 19, 88, 56, 62, 14, 92, 42, 11, 21, 97, 65, 10, 30, 45, 44, 4, 77, 7, 32, 51, 44, 26, 50, 59, 83, 110, 31, 41, 64, 36, 70, 11, 11, 58, 39, 52, 47, 63, 15, 93, 59, 111, 84, 66, 52, 18, 29, 8, 30, 37, 21, 72, 29, 34, 87, 32, 64, 9, 77, 64, 108, 54, 23, 93, 50, 54, 107, 9, 12, 29, 55, 109, 37, 27, 83, 27, 8, 43, 11, 28, 47, 35, 17, 55, 19, 88, 58, 40, 51, 23, 17, 36, 63, 73, 63]</t>
  </si>
  <si>
    <t>[25, 82, 75, 75, 26, 52, 57, 22, 28, 19, 59, 56, 47, 98, 27, 15, 26, 10, 42, 1, 111, 63, 83, 44, 112, 9, 33, 75, 98, 9, 77, 41, 82, 64, 112, 15, 66, 5, 71, 52, 96, 93, 58, 23, 59, 8, 85, 29, 83, 2, 73, 41, 108, 75, 101, 32, 47, 31, 31, 89, 97, 97, 48, 1, 95, 55, 20, 30, 19, 37, 74, 44, 40, 96, 69, 86, 63, 80, 84, 59, 68, 49, 68, 7, 52, 112, 75, 47, 62, 75, 58, 84, 112, 64, 59, 73, 29, 10, 30, 100, 78, 43, 50, 49, 68, 54, 106, 54, 53, 76, 73, 34]</t>
  </si>
  <si>
    <t>[62, 104, 77, 67, 9, 108, 87, 21, 59, 38, 13, 105, 7, 13, 48, 21, 74, 31, 79, 80, 74, 99, 28, 25, 56, 96, 35, 39, 18, 70, 23, 70, 3, 68, 65, 46, 105, 53, 41, 51, 94, 94, 19, 65, 99, 35, 62, 59, 43, 14, 36, 86, 3, 49, 70, 86, 86, 41, 112, 103, 22, 9, 54, 82, 31, 89, 90, 3, 33, 106, 20, 71, 27, 103, 41, 7, 21, 70, 24, 48, 25, 51, 44, 93, 97, 74, 53, 56, 84, 59, 39, 9, 64, 13, 24, 15, 48, 65, 14, 13, 89, 60, 106, 68, 81, 76, 107, 41, 34, 83, 16, 33]</t>
  </si>
  <si>
    <t>[9, 85, 43, 57, 18, 107, 68, 31, 55, 60, 85, 52, 59, 17, 91, 25, 40, 89, 31, 64, 101, 87, 52, 3, 50, 101, 103, 110, 64, 50, 99, 73, 47, 83, 101, 73, 66, 68, 95, 40, 31, 97, 53, 64, 70, 35, 86, 59, 37, 83, 54, 31, 27, 57, 10, 86, 26, 49, 98, 11, 22, 57, 37, 29, 13, 44, 101, 57, 64, 64, 75, 57, 83, 37, 108, 83, 15, 64, 50, 44, 36, 58, 12, 25, 81, 85, 89, 17, 10, 3, 112, 31, 105, 11, 36, 32, 102, 51, 28, 5, 20, 25, 102, 31, 39, 2, 30, 21, 4, 100, 97, 96]</t>
  </si>
  <si>
    <t>[26, 77, 55, 3, 43, 34, 94, 102, 11, 102, 109, 40, 18, 41, 44, 59, 80, 20, 63, 57, 59, 13, 9, 91, 96, 1, 44, 79, 86, 54, 68, 34, 40, 70, 50, 29, 18, 92, 5, 107, 68, 65, 63, 48, 53, 99, 16, 83, 47, 58, 1, 47, 43, 29, 5, 106, 101, 29, 13, 70, 26, 64, 112, 108, 106, 109, 29, 71, 87, 17, 49, 92, 99, 49, 108, 104, 100, 47, 43, 77, 77, 84, 89, 20, 3, 41, 14, 14, 27, 40, 87, 11, 63, 66, 27, 85, 98, 71, 68, 24, 46, 105, 86, 41, 102, 73, 100, 110, 14, 59, 8, 65]</t>
  </si>
  <si>
    <t>[63, 89, 95, 3, 45, 93, 75, 63, 61, 109, 85, 96, 44, 79, 29, 27, 21, 66, 37, 53, 78, 26, 63, 20, 3, 11, 37, 33, 90, 54, 7, 52, 59, 11, 81, 9, 66, 56, 18, 106, 105, 64, 42, 28, 12, 9, 80, 28, 85, 33, 37, 31, 28, 66, 13, 12, 108, 11, 33, 87, 77, 70, 73, 21, 71, 76, 84, 92, 33, 11, 22, 1, 99, 90, 89, 90, 14, 67, 5, 46, 39, 6, 61, 1, 45, 84, 79, 90, 59, 81, 66, 51, 97, 30, 21, 20, 29, 49, 109, 111, 85, 68, 21, 73, 95, 77, 54, 27, 6, 29, 60, 81]</t>
  </si>
  <si>
    <t>[79, 62, 55, 85, 104, 40, 73, 6, 25, 7, 45, 16, 21, 108, 11, 52, 75, 60, 89, 82, 14, 77, 85, 15, 25, 30, 110, 80, 94, 32, 14, 65, 21, 7, 8, 112, 51, 29, 55, 41, 74, 61, 23, 23, 74, 63, 26, 50, 27, 52, 71, 62, 86, 7, 68, 80, 33, 112, 33, 44, 37, 73, 34, 43, 88, 60, 71, 99, 56, 87, 33, 85, 39, 58, 14, 79, 93, 30, 35, 96, 31, 52, 82, 95, 61, 15, 47, 60, 32, 49, 83, 16, 46, 41, 60, 20, 37, 17, 16, 92, 42, 23, 75, 68, 13, 93, 91, 80, 46, 60, 49, 85]</t>
  </si>
  <si>
    <t>[56, 93, 62, 104, 33, 66, 63, 56, 79, 94, 82, 32, 54, 45, 52, 33, 109, 51, 63, 108, 36, 37, 49, 83, 107, 21, 11, 89, 1, 87, 11, 44, 23, 59, 100, 15, 111, 41, 108, 26, 63, 90, 66, 83, 39, 23, 43, 7, 15, 62, 68, 62, 85, 15, 46, 69, 31, 104, 1, 42, 15, 22, 56, 44, 33, 61, 102, 58, 100, 111, 96, 4, 54, 105, 94, 24, 40, 16, 72, 32, 109, 91, 78, 81, 47, 26, 91, 26, 45, 75, 79, 69, 32, 30, 32, 40, 27, 30, 5, 50, 2, 49, 70, 10, 79, 92, 83, 31, 40, 112, 65, 94]</t>
  </si>
  <si>
    <t>[107, 55, 106, 79, 21, 26, 15, 54, 25, 97, 104, 10, 36, 45, 68, 57, 44, 63, 78, 55, 87, 53, 62, 27, 89, 9, 52, 57, 41, 4, 3, 65, 10, 18, 1, 1, 86, 64, 48, 52, 78, 52, 54, 86, 111, 60, 15, 27, 90, 66, 27, 19, 51, 92, 20, 96, 19, 37, 31, 45, 12, 81, 25, 56, 95, 86, 38, 78, 13, 56, 1, 76, 14, 53, 37, 58, 46, 70, 73, 83, 30, 23, 17, 77, 41, 30, 67, 55, 52, 49, 6, 17, 23, 87, 106, 110, 28, 5, 12, 8, 24, 107, 58, 90, 53, 36, 50, 29, 42, 41, 76, 70]</t>
  </si>
  <si>
    <t>[40, 56, 31, 4, 80, 22, 54, 52, 92, 21, 23, 12, 68, 27, 81, 43, 9, 98, 66, 48, 16, 29, 53, 70, 71, 54, 92, 58, 42, 79, 89, 76, 56, 11, 85, 104, 45, 69, 93, 62, 76, 72, 42, 81, 104, 85, 45, 21, 60, 3, 32, 80, 62, 53, 92, 103, 48, 24, 83, 83, 5, 34, 58, 5, 59, 87, 49, 19, 23, 63, 94, 18, 78, 109, 10, 8, 44, 20, 45, 2, 89, 38, 22, 44, 47, 57, 8, 15, 39, 30, 97, 28, 63, 50, 56, 3, 95, 108, 29, 65, 46, 13, 31, 9, 77, 9, 21, 3, 44, 96, 106, 42]</t>
  </si>
  <si>
    <t>[59, 53, 83, 88, 67, 21, 2, 40, 106, 63, 88, 96, 65, 51, 16, 19, 8, 71, 60, 109, 14, 26, 19, 57, 23, 33, 109, 7, 95, 48, 40, 50, 103, 4, 4, 112, 17, 49, 18, 86, 99, 5, 72, 23, 11, 54, 101, 42, 110, 50, 104, 111, 107, 94, 101, 81, 57, 2, 36, 106, 81, 86, 105, 62, 86, 55, 107, 99, 97, 35, 55, 28, 70, 71, 66, 92, 81, 110, 105, 107, 67, 36, 34, 9, 62, 77, 67, 74, 98, 78, 41, 54, 27, 83, 21, 6, 56, 69, 42, 24, 25, 35, 91, 101, 107, 81, 100, 99, 8, 21, 80, 101]</t>
  </si>
  <si>
    <t>[88, 86, 76, 20, 25, 14, 13, 112, 9, 88, 94, 106, 34, 24, 25, 81, 46, 85, 72, 70, 22, 58, 97, 16, 89, 76, 80, 37, 85, 26, 67, 66, 57, 54, 38, 27, 70, 5, 5, 7, 107, 61, 51, 50, 32, 95, 90, 96, 14, 84, 105, 21, 44, 20, 47, 5, 70, 29, 67, 27, 110, 77, 110, 33, 60, 54, 90, 34, 20, 21, 58, 111, 108, 65, 31, 94, 55, 62, 35, 78, 90, 52, 33, 67, 80, 25, 56, 35, 68, 23, 10, 90, 2, 48, 46, 44, 14, 82, 38, 37, 26, 42, 78, 46, 94, 89, 92, 33, 7, 86, 24, 57]</t>
  </si>
  <si>
    <t>[39, 90, 95, 74, 76, 20, 29, 6, 106, 37, 37, 79, 81, 96, 42, 66, 89, 27, 75, 65, 98, 41, 75, 95, 101, 55, 93, 10, 10, 74, 39, 75, 100, 93, 101, 33, 25, 4, 37, 54, 33, 62, 59, 56, 112, 96, 2, 37, 80, 16, 37, 41, 102, 69, 7, 45, 8, 40, 86, 89, 94, 31, 22, 65, 30, 106, 86, 65, 7, 28, 74, 24, 46, 44, 92, 81, 96, 52, 107, 18, 82, 98, 95, 103, 16, 59, 93, 32, 100, 40, 45, 13, 48, 40, 94, 105, 75, 69, 25, 64, 3, 11, 76, 44, 12, 44, 62, 35, 32, 3, 79, 60]</t>
  </si>
  <si>
    <t>[84, 87, 37, 74, 20, 41, 111, 19, 110, 39, 3, 92, 58, 43, 11, 100, 107, 37, 45, 56, 63, 51, 80, 111, 4, 112, 5, 35, 93, 97, 14, 86, 102, 70, 81, 5, 37, 48, 57, 103, 96, 24, 90, 106, 28, 41, 4, 36, 47, 74, 24, 77, 35, 99, 91, 18, 81, 84, 77, 64, 108, 51, 94, 100, 38, 27, 39, 80, 80, 83, 111, 79, 66, 75, 41, 92, 15, 60, 12, 52, 95, 16, 36, 89, 76, 39, 92, 44, 73, 86, 95, 22, 26, 72, 7, 18, 74, 30, 59, 56, 63, 39, 106, 21, 80, 108, 34, 81, 24, 34, 78, 10]</t>
  </si>
  <si>
    <t>[83, 100, 92, 34, 35, 12, 105, 110, 63, 54, 22, 62, 111, 99, 41, 42, 32, 109, 16, 44, 21, 105, 16, 40, 51, 99, 72, 101, 6, 30, 3, 24, 109, 35, 23, 24, 74, 51, 70, 92, 51, 102, 1, 34, 10, 58, 41, 86, 65, 10, 104, 63, 86, 82, 63, 33, 81, 89, 63, 54, 59, 56, 102, 91, 4, 81, 26, 95, 66, 38, 12, 45, 111, 57, 10, 36, 80, 87, 94, 103, 95, 78, 66, 108, 4, 110, 45, 79, 77, 103, 15, 13, 4, 75, 70, 47, 106, 72, 64, 71, 58, 75, 70, 79, 92, 48, 29, 68, 14, 46, 108, 19]</t>
  </si>
  <si>
    <t>[102, 25, 81, 76, 67, 40, 4, 92, 63, 73, 34, 105, 20, 41, 86, 64, 91, 91, 6, 78, 98, 70, 80, 112, 98, 34, 64, 102, 71, 100, 77, 112, 74, 23, 47, 59, 35, 13, 90, 97, 25, 46, 88, 87, 58, 70, 3, 101, 40, 13, 67, 56, 107, 21, 111, 26, 69, 90, 6, 60, 66, 10, 106, 19, 90, 42, 77, 10, 11, 24, 67, 62, 10, 1, 92, 19, 39, 62, 71, 102, 12, 95, 94, 88, 28, 112, 68, 20, 84, 60, 14, 6, 22, 3, 41, 54, 5, 27, 109, 42, 53, 65, 68, 40, 88, 37, 1, 6, 46, 99, 32, 10]</t>
  </si>
  <si>
    <t>[46, 60, 107, 64, 23, 49, 41, 102, 41, 22, 59, 112, 10, 79, 81, 26, 6, 34, 63, 91, 54, 85, 25, 103, 61, 16, 77, 101, 4, 101, 104, 11, 87, 1, 101, 50, 5, 40, 33, 95, 44, 102, 60, 47, 107, 28, 66, 85, 69, 21, 69, 61, 87, 2, 10, 86, 16, 26, 27, 92, 112, 55, 38, 31, 9, 64, 8, 100, 51, 105, 76, 13, 26, 22, 32, 48, 42, 54, 10, 43, 58, 49, 112, 42, 106, 35, 19, 54, 7, 76, 93, 59, 80, 72, 6, 109, 7, 71, 101, 87, 90, 15, 25, 87, 22, 106, 35, 56, 6, 95, 103, 36]</t>
  </si>
  <si>
    <t>[66, 30, 90, 39, 5, 71, 39, 45, 92, 63, 68, 45, 20, 51, 85, 104, 79, 84, 11, 5, 77, 34, 16, 55, 97, 102, 13, 53, 53, 99, 93, 109, 11, 63, 8, 53, 71, 17, 84, 112, 26, 33, 79, 42, 84, 3, 18, 9, 54, 63, 107, 4, 100, 70, 103, 45, 111, 72, 28, 91, 94, 32, 80, 12, 3, 104, 58, 97, 9, 27, 10, 33, 39, 17, 74, 85, 108, 24, 63, 1, 41, 39, 23, 24, 51, 13, 13, 112, 108, 28, 47, 7, 78, 22, 65, 15, 48, 39, 95, 101, 112, 70, 60, 109, 96, 9, 20, 5, 7, 47, 69, 56]</t>
  </si>
  <si>
    <t>[105, 8, 49, 21, 57, 79, 46, 41, 108, 8, 15, 52, 1, 54, 17, 7, 18, 17, 4, 45, 99, 86, 38, 60, 7, 19, 108, 100, 79, 109, 108, 67, 47, 88, 102, 92, 96, 72, 84, 89, 58, 105, 48, 39, 28, 12, 45, 25, 41, 89, 62, 47, 32, 81, 59, 35, 85, 43, 99, 110, 19, 18, 45, 25, 24, 9, 40, 5, 6, 59, 7, 33, 31, 54, 83, 78, 11, 19, 60, 12, 7, 22, 69, 59, 108, 71, 96, 81, 61, 101, 33, 80, 2, 42, 98, 104, 112, 59, 108, 59, 89, 61, 29, 49, 14, 17, 70, 92, 62, 21, 70, 11]</t>
  </si>
  <si>
    <t>[74, 36, 53, 111, 21, 9, 57, 48, 58, 55, 91, 61, 23, 79, 13, 72, 4, 10, 26, 56, 97, 65, 96, 105, 103, 80, 14, 91, 62, 71, 32, 103, 101, 29, 63, 84, 2, 34, 28, 47, 15, 102, 58, 58, 84, 60, 84, 81, 35, 52, 57, 75, 76, 51, 11, 76, 65, 85, 58, 79, 85, 46, 58, 83, 9, 66, 41, 83, 31, 7, 42, 8, 50, 34, 53, 81, 33, 82, 106, 23, 2, 42, 73, 105, 53, 1, 20, 67, 54, 71, 67, 108, 62, 19, 16, 102, 35, 53, 66, 52, 48, 104, 32, 29, 13, 61, 38, 58, 69, 56, 32, 68]</t>
  </si>
  <si>
    <t>[7, 39, 87, 13, 24, 6, 27, 27, 35, 112, 107, 8, 59, 84, 98, 30, 65, 78, 31, 97, 88, 88, 21, 49, 16, 47, 32, 23, 53, 17, 15, 36, 89, 41, 63, 69, 84, 66, 7, 28, 85, 71, 24, 92, 112, 89, 112, 47, 65, 59, 3, 5, 59, 112, 31, 85, 66, 16, 108, 4, 82, 52, 99, 37, 56, 50, 27, 92, 72, 66, 30, 4, 35, 46, 47, 74, 64, 3, 85, 65, 31, 102, 67, 22, 39, 42, 35, 103, 78, 87, 51, 6, 66, 2, 110, 77, 62, 61, 106, 104, 59, 61, 45, 36, 112, 2, 29, 98, 106, 51, 50, 71]</t>
  </si>
  <si>
    <t>[108, 64, 33, 101, 16, 67, 69, 102, 45, 1, 106, 81, 53, 34, 88, 63, 45, 69, 3, 88, 106, 83, 75, 72, 83, 36, 17, 40, 22, 54, 14, 81, 21, 68, 84, 24, 2, 68, 97, 30, 7, 49, 112, 3, 20, 21, 14, 37, 94, 45, 58, 40, 47, 94, 76, 25, 82, 74, 75, 65, 61, 75, 85, 60, 59, 72, 34, 9, 93, 5, 95, 62, 98, 89, 92, 75, 38, 52, 83, 100, 49, 112, 49, 42, 48, 1, 64, 22, 76, 56, 55, 9, 51, 56, 57, 60, 66, 54, 111, 28, 76, 85, 1, 50, 41, 28, 69, 44, 4, 19, 97, 34]</t>
  </si>
  <si>
    <t>[26, 76, 107, 92, 67, 90, 97, 54, 71, 7, 6, 50, 22, 28, 100, 109, 22, 8, 15, 29, 74, 48, 54, 13, 29, 42, 50, 26, 61, 48, 46, 70, 103, 45, 36, 62, 70, 86, 37, 93, 101, 99, 33, 83, 66, 64, 56, 55, 86, 93, 12, 27, 55, 94, 24, 7, 71, 15, 81, 58, 38, 11, 108, 98, 102, 79, 18, 8, 36, 95, 84, 66, 1, 51, 32, 104, 109, 88, 44, 99, 75, 29, 28, 40, 38, 37, 1, 20, 67, 34, 109, 107, 11, 95, 73, 25, 63, 112, 73, 66, 7, 29, 67, 51, 74, 2, 7, 60, 11, 89, 79, 89]</t>
  </si>
  <si>
    <t>[12, 76, 94, 79, 70, 56, 9, 104, 46, 98, 35, 26, 78, 73, 66, 100, 109, 106, 81, 55, 102, 1, 8, 91, 86, 31, 61, 81, 71, 110, 11, 23, 8, 7, 79, 6, 52, 30, 110, 46, 46, 20, 61, 60, 67, 43, 60, 67, 26, 24, 74, 87, 27, 36, 61, 70, 37, 111, 7, 20, 100, 82, 106, 16, 99, 5, 32, 97, 76, 93, 49, 66, 62, 33, 72, 62, 95, 12, 13, 91, 17, 55, 97, 26, 36, 107, 77, 101, 27, 8, 8, 54, 107, 6, 22, 44, 20, 112, 57, 73, 63, 108, 13, 91, 63, 57, 100, 29, 37, 18, 101, 99]</t>
  </si>
  <si>
    <t>[62, 47, 78, 90, 52, 109, 109, 105, 87, 92, 81, 93, 57, 1, 45, 89, 20, 104, 79, 108, 32, 7, 81, 1, 22, 109, 97, 26, 100, 76, 23, 27, 92, 34, 86, 93, 32, 75, 78, 103, 16, 96, 51, 82, 62, 16, 69, 99, 13, 3, 52, 69, 35, 60, 72, 70, 50, 54, 52, 19, 70, 90, 9, 103, 61, 42, 58, 1, 62, 71, 10, 88, 15, 103, 35, 53, 33, 61, 104, 61, 17, 38, 3, 53, 44, 98, 61, 88, 19, 9, 40, 102, 75, 23, 57, 102, 97, 90, 8, 94, 54, 1, 38, 24, 18, 43, 92, 61, 35, 71, 13, 22]</t>
  </si>
  <si>
    <t>[25, 24, 21, 77, 54, 29, 2, 100, 44, 56, 52, 52, 55, 38, 61, 18, 97, 27, 83, 106, 11, 10, 53, 45, 75, 31, 99, 20, 72, 43, 53, 38, 63, 40, 24, 97, 21, 44, 105, 11, 21, 93, 82, 103, 78, 77, 100, 63, 38, 53, 39, 62, 34, 99, 16, 87, 80, 97, 83, 96, 96, 40, 31, 32, 9, 12, 77, 61, 27, 79, 21, 93, 8, 63, 45, 78, 94, 106, 43, 61, 27, 41, 92, 10, 84, 110, 63, 53, 29, 11, 32, 80, 78, 110, 76, 86, 11, 52, 84, 18, 37, 98, 44, 84, 59, 108, 61, 20, 29, 41, 72, 51]</t>
  </si>
  <si>
    <t>[99, 60, 101, 102, 22, 4, 66, 98, 73, 16, 83, 50, 112, 24, 24, 52, 87, 17, 67, 95, 44, 56, 3, 111, 68, 48, 66, 51, 36, 16, 72, 46, 17, 36, 18, 30, 91, 15, 4, 88, 102, 3, 21, 39, 42, 104, 50, 103, 35, 20, 68, 23, 64, 63, 47, 52, 65, 34, 109, 32, 85, 66, 41, 50, 90, 66, 87, 110, 64, 91, 55, 37, 72, 36, 13, 15, 14, 65, 84, 9, 59, 48, 97, 94, 101, 13, 28, 3, 16, 25, 53, 101, 102, 27, 112, 88, 63, 52, 95, 95, 54, 28, 43, 17, 31, 40, 77, 57, 74, 48, 19, 34]</t>
  </si>
  <si>
    <t>[6, 70, 23, 20, 37, 110, 83, 57, 38, 54, 2, 99, 11, 103, 60, 37, 8, 58, 1, 59, 95, 88, 36, 20, 67, 110, 89, 3, 26, 36, 109, 74, 6, 13, 61, 112, 3, 68, 90, 14, 94, 98, 44, 64, 6, 43, 72, 41, 109, 95, 65, 51, 53, 17, 109, 40, 26, 43, 9, 41, 111, 43, 11, 51, 66, 63, 106, 45, 3, 54, 39, 14, 112, 66, 23, 32, 15, 19, 84, 58, 38, 102, 36, 79, 25, 77, 111, 38, 82, 79, 13, 99, 60, 26, 105, 53, 22, 5, 26, 52, 32, 29, 80, 69, 73, 20, 52, 111, 34, 91, 54, 109]</t>
  </si>
  <si>
    <t>[77, 18, 112, 5, 89, 54, 29, 70, 69, 56, 91, 40, 110, 16, 102, 88, 10, 110, 68, 110, 51, 4, 86, 81, 7, 67, 102, 46, 61, 20, 23, 1, 7, 105, 59, 62, 110, 59, 94, 13, 87, 30, 62, 60, 59, 69, 95, 57, 16, 36, 34, 59, 26, 49, 58, 38, 65, 107, 57, 75, 105, 53, 31, 7, 65, 44, 11, 66, 48, 71, 110, 2, 44, 21, 58, 99, 31, 111, 44, 28, 48, 56, 44, 54, 101, 11, 49, 61, 27, 16, 22, 47, 12, 20, 67, 55, 37, 46, 25, 26, 11, 50, 33, 77, 16, 61, 36, 4, 68, 98, 69, 24]</t>
  </si>
  <si>
    <t>[97, 3, 74, 96, 55, 20, 85, 96, 44, 102, 3, 27, 102, 57, 64, 62, 58, 44, 111, 15, 94, 90, 34, 20, 55, 94, 82, 73, 55, 17, 109, 6, 51, 55, 103, 101, 54, 102, 84, 67, 79, 73, 18, 49, 26, 85, 35, 31, 45, 40, 44, 59, 18, 57, 14, 41, 67, 17, 104, 77, 56, 75, 21, 12, 56, 72, 95, 111, 67, 39, 49, 93, 61, 82, 17, 36, 29, 52, 17, 16, 21, 57, 103, 9, 27, 60, 40, 72, 110, 9, 105, 108, 34, 56, 33, 3, 61, 28, 95, 8, 45, 101, 89, 38, 107, 51, 96, 77, 6, 37, 98, 79]</t>
  </si>
  <si>
    <t>[35, 52, 58, 80, 55, 89, 12, 82, 14, 76, 18, 35, 14, 91, 94, 22, 87, 99, 53, 28, 74, 16, 70, 112, 11, 57, 47, 48, 60, 10, 47, 28, 13, 61, 84, 37, 89, 23, 21, 6, 98, 103, 55, 106, 69, 60, 95, 80, 30, 106, 68, 100, 92, 21, 21, 43, 38, 3, 90, 39, 8, 15, 50, 7, 34, 52, 98, 93, 76, 110, 34, 88, 41, 89, 49, 56, 53, 8, 38, 2, 44, 90, 11, 67, 20, 91, 70, 16, 31, 68, 18, 8, 48, 14, 17, 95, 34, 8, 90, 83, 63, 42, 28, 104, 41, 103, 8, 98, 33, 73, 80, 46]</t>
  </si>
  <si>
    <t>[16, 51, 92, 76, 94, 19, 5, 34, 103, 89, 89, 50, 64, 22, 50, 45, 89, 37, 7, 37, 34, 87, 50, 104, 24, 49, 41, 35, 13, 10, 87, 41, 85, 68, 4, 72, 34, 100, 85, 97, 54, 84, 89, 33, 106, 101, 54, 97, 67, 10, 69, 79, 57, 31, 82, 111, 24, 17, 18, 42, 44, 83, 20, 49, 101, 1, 69, 57, 106, 62, 65, 18, 79, 95, 65, 74, 12, 67, 50, 51, 94, 98, 53, 50, 75, 10, 106, 28, 30, 43, 108, 81, 37, 68, 35, 29, 44, 86, 32, 64, 76, 45, 105, 79, 30, 109, 68, 41, 42, 35, 110, 12]</t>
  </si>
  <si>
    <t>[21, 37, 106, 28, 5, 19, 43, 23, 67, 76, 18, 27, 24, 48, 23, 64, 9, 47, 59, 108, 86, 60, 56, 11, 27, 75, 26, 54, 101, 78, 100, 64, 83, 21, 104, 87, 93, 32, 71, 11, 86, 11, 99, 18, 39, 88, 103, 91, 25, 75, 62, 97, 55, 2, 17, 22, 90, 65, 62, 50, 32, 42, 47, 90, 111, 73, 52, 66, 34, 49, 65, 108, 38, 112, 68, 38, 23, 85, 3, 34, 63, 5, 48, 108, 110, 66, 6, 24, 53, 72, 5, 20, 70, 44, 78, 106, 69, 92, 94, 11, 19, 70, 108, 74, 20, 110, 80, 71, 66, 26, 20, 71]</t>
  </si>
  <si>
    <t>[96, 45, 3, 88, 97, 89, 39, 17, 14, 46, 54, 37, 99, 13, 39, 44, 61, 12, 40, 67, 88, 4, 49, 41, 13, 16, 3, 29, 71, 54, 53, 104, 10, 106, 27, 32, 40, 78, 66, 82, 87, 31, 93, 22, 79, 52, 43, 2, 72, 101, 55, 14, 33, 76, 43, 68, 49, 33, 100, 84, 77, 73, 18, 90, 79, 92, 86, 34, 48, 105, 104, 16, 81, 78, 84, 94, 52, 39, 106, 27, 77, 15, 98, 13, 21, 74, 10, 94, 57, 35, 92, 61, 37, 42, 86, 36, 81, 7, 20, 32, 95, 3, 28, 7, 47, 10, 38, 8, 87, 81, 50, 68]</t>
  </si>
  <si>
    <t>[89, 76, 53, 8, 49, 95, 70, 109, 99, 112, 34, 82, 64, 80, 74, 87, 74, 53, 3, 66, 35, 108, 53, 98, 8, 103, 80, 65, 107, 108, 12, 69, 30, 105, 10, 84, 93, 86, 101, 33, 55, 11, 11, 58, 94, 80, 27, 70, 45, 104, 63, 50, 32, 46, 22, 71, 22, 59, 40, 107, 25, 86, 62, 74, 21, 14, 17, 45, 109, 91, 1, 11, 94, 19, 87, 52, 79, 111, 3, 104, 108, 46, 29, 97, 81, 101, 55, 12, 107, 73, 20, 66, 44, 24, 74, 6, 98, 105, 74, 79, 94, 67, 45, 110, 51, 79, 57, 79, 54, 81, 9, 42]</t>
  </si>
  <si>
    <t>[99, 11, 91, 74, 87, 96, 69, 42, 36, 14, 35, 95, 79, 21, 79, 8, 70, 76, 79, 54, 100, 23, 47, 56, 98, 26, 108, 73, 60, 48, 20, 31, 31, 70, 13, 97, 44, 8, 81, 13, 90, 40, 38, 31, 86, 75, 40, 15, 96, 38, 40, 35, 72, 67, 110, 14, 87, 86, 111, 86, 98, 23, 81, 61, 89, 2, 70, 42, 63, 94, 94, 19, 57, 36, 62, 95, 104, 98, 95, 16, 21, 47, 11, 35, 100, 70, 43, 101, 70, 90, 92, 62, 59, 16, 75, 24, 53, 58, 56, 51, 101, 110, 110, 65, 35, 84, 100, 8, 109, 72, 90, 48]</t>
  </si>
  <si>
    <t>[82, 44, 57, 29, 103, 81, 108, 100, 52, 88, 1, 87, 61, 37, 25, 22, 74, 20, 99, 65, 31, 95, 18, 91, 47, 60, 48, 42, 6, 97, 66, 64, 62, 30, 73, 33, 77, 85, 8, 28, 12, 2, 93, 37, 42, 28, 88, 29, 1, 66, 9, 6, 92, 70, 20, 23, 12, 82, 31, 52, 94, 66, 13, 82, 56, 105, 97, 107, 10, 110, 65, 98, 97, 1, 48, 107, 80, 103, 34, 4, 112, 73, 19, 40, 1, 15, 11, 20, 17, 51, 71, 37, 100, 12, 70, 44, 77, 33, 75, 12, 36, 41, 46, 46, 60, 83, 22, 52, 11, 29, 4, 64]</t>
  </si>
  <si>
    <t>[6, 46, 111, 64, 22, 7, 32, 62, 64, 29, 26, 104, 51, 42, 10, 94, 43, 39, 26, 103, 101, 2, 38, 16, 86, 110, 65, 74, 43, 51, 59, 108, 2, 110, 32, 80, 98, 101, 101, 88, 67, 21, 20, 53, 96, 10, 108, 112, 21, 85, 28, 74, 78, 100, 7, 48, 10, 80, 89, 1, 89, 50, 63, 1, 48, 45, 55, 97, 76, 13, 60, 36, 55, 33, 70, 72, 108, 28, 17, 22, 38, 11, 26, 106, 104, 39, 70, 106, 53, 2, 103, 17, 53, 77, 53, 1, 92, 24, 23, 47, 69, 30, 90, 47, 14, 8, 60, 3, 73, 108, 22, 2]</t>
  </si>
  <si>
    <t>[45, 94, 42, 109, 52, 8, 68, 99, 67, 66, 57, 3, 96, 110, 26, 97, 49, 31, 6, 34, 74, 24, 94, 73, 74, 95, 50, 111, 112, 49, 27, 5, 50, 64, 77, 10, 31, 30, 15, 20, 1, 9, 112, 8, 17, 25, 83, 56, 24, 73, 100, 81, 24, 32, 21, 65, 23, 35, 68, 40, 14, 95, 57, 86, 88, 76, 62, 84, 27, 70, 29, 89, 110, 42, 11, 17, 56, 57, 13, 64, 61, 36, 3, 95, 29, 60, 101, 73, 85, 93, 75, 100, 69, 112, 51, 1, 110, 111, 36, 99, 10, 74, 28, 15, 14, 99, 23, 11, 40, 76, 104, 85]</t>
  </si>
  <si>
    <t>[46, 62, 68, 22, 98, 84, 44, 43, 47, 30, 36, 27, 21, 3, 21, 20, 7, 20, 73, 28, 87, 99, 30, 110, 62, 65, 29, 97, 45, 13, 22, 83, 8, 77, 105, 45, 85, 94, 2, 5, 40, 46, 91, 79, 32, 81, 83, 27, 10, 98, 58, 60, 24, 3, 108, 109, 112, 44, 49, 18, 40, 89, 99, 72, 25, 108, 92, 73, 94, 19, 104, 94, 69, 104, 15, 80, 19, 111, 48, 75, 81, 43, 82, 4, 66, 30, 16, 91, 75, 92, 48, 91, 27, 16, 76, 26, 107, 25, 65, 112, 26, 56, 20, 73, 61, 21, 93, 65, 98, 26, 18, 7]</t>
  </si>
  <si>
    <t>[95, 87, 41, 31, 110, 79, 109, 28, 102, 88, 54, 110, 33, 1, 37, 56, 99, 6, 27, 21, 56, 51, 49, 9, 72, 98, 89, 38, 85, 52, 14, 77, 62, 25, 105, 29, 57, 47, 104, 40, 52, 95, 86, 46, 72, 112, 69, 110, 80, 21, 32, 15, 111, 26, 56, 93, 37, 65, 65, 15, 20, 91, 89, 67, 54, 27, 9, 82, 36, 21, 86, 20, 96, 47, 32, 86, 79, 75, 61, 46, 62, 49, 52, 34, 15, 16, 5, 8, 14, 5, 82, 66, 40, 42, 106, 72, 27, 19, 84, 37, 62, 9, 3, 66, 3, 94, 81, 64, 106, 80, 70, 108]</t>
  </si>
  <si>
    <t>[39, 27, 24, 44, 45, 14, 14, 71, 55, 82, 37, 87, 55, 109, 59, 27, 107, 34, 26, 24, 29, 102, 84, 16, 80, 17, 26, 92, 76, 26, 93, 15, 21, 8, 73, 46, 73, 24, 7, 21, 42, 57, 98, 77, 37, 22, 21, 16, 66, 4, 23, 66, 90, 9, 13, 46, 58, 34, 89, 107, 36, 8, 88, 31, 66, 55, 66, 11, 106, 5, 55, 29, 91, 39, 55, 9, 89, 35, 87, 68, 71, 61, 19, 18, 66, 29, 84, 25, 88, 66, 35, 67, 33, 103, 62, 35, 109, 90, 39, 57, 30, 51, 5, 33, 18, 40, 27, 63, 66, 82, 86, 32]</t>
  </si>
  <si>
    <t>[25, 79, 68, 84, 97, 84, 24, 58, 3, 86, 96, 110, 51, 33, 104, 71, 50, 8, 103, 80, 14, 24, 52, 62, 41, 12, 74, 8, 20, 18, 9, 52, 94, 77, 78, 107, 104, 69, 81, 60, 6, 82, 40, 94, 39, 43, 94, 70, 21, 25, 91, 60, 47, 75, 17, 55, 82, 78, 9, 63, 58, 80, 72, 49, 45, 9, 13, 72, 84, 15, 98, 45, 99, 108, 72, 91, 97, 43, 82, 63, 90, 110, 99, 6, 57, 102, 7, 11, 17, 54, 103, 19, 73, 39, 21, 32, 96, 99, 87, 68, 107, 26, 51, 8, 96, 108, 73, 45, 43, 105, 106, 22]</t>
  </si>
  <si>
    <t>[82, 110, 12, 44, 67, 20, 98, 97, 16, 1, 12, 21, 98, 6, 65, 66, 33, 73, 90, 107, 76, 86, 1, 51, 35, 110, 62, 4, 7, 99, 34, 59, 54, 28, 65, 33, 34, 77, 106, 82, 92, 86, 9, 18, 2, 66, 52, 23, 108, 45, 64, 96, 88, 8, 94, 63, 92, 28, 37, 61, 34, 48, 63, 62, 7, 89, 109, 105, 85, 95, 91, 75, 55, 70, 72, 37, 88, 4, 43, 81, 10, 53, 15, 94, 29, 60, 37, 60, 106, 109, 84, 25, 108, 85, 22, 112, 25, 9, 77, 55, 88, 79, 3, 34, 31, 44, 77, 29, 92, 79, 47, 99]</t>
  </si>
  <si>
    <t>[66, 25, 15, 20, 78, 79, 72, 21, 26, 71, 42, 53, 18, 33, 56, 84, 112, 81, 49, 64, 102, 7, 95, 34, 80, 65, 27, 71, 5, 74, 40, 101, 71, 79, 48, 32, 30, 99, 21, 16, 39, 4, 24, 6, 38, 63, 35, 83, 82, 48, 61, 66, 26, 8, 109, 21, 40, 4, 59, 105, 11, 105, 26, 46, 100, 103, 104, 98, 19, 54, 63, 51, 104, 32, 26, 23, 62, 18, 110, 10, 100, 107, 27, 66, 23, 53, 81, 111, 55, 14, 109, 99, 14, 64, 14, 18, 53, 87, 84, 15, 53, 46, 101, 84, 112, 5, 13, 95, 38, 92, 93, 40]</t>
  </si>
  <si>
    <t>[78, 64, 69, 64, 101, 15, 4, 59, 5, 28, 103, 17, 91, 55, 34, 88, 47, 100, 27, 87, 28, 48, 89, 101, 78, 64, 111, 46, 29, 34, 66, 99, 103, 88, 99, 111, 103, 70, 57, 2, 90, 52, 30, 102, 53, 65, 71, 43, 59, 48, 75, 105, 35, 37, 81, 92, 90, 97, 106, 3, 52, 40, 93, 101, 95, 97, 80, 71, 17, 13, 103, 1, 95, 84, 85, 85, 81, 67, 22, 98, 94, 67, 80, 66, 90, 22, 59, 12, 25, 78, 16, 80, 7, 96, 5, 109, 111, 111, 106, 105, 7, 12, 54, 16, 5, 46, 88, 79, 3, 6, 4, 57]</t>
  </si>
  <si>
    <t>[14, 51, 53, 38, 28, 104, 61, 100, 32, 111, 99, 94, 38, 32, 82, 2, 43, 81, 54, 26, 14, 14, 86, 38, 3, 89, 68, 100, 76, 95, 79, 55, 58, 80, 22, 75, 19, 4, 15, 9, 110, 42, 27, 69, 27, 45, 46, 82, 98, 39, 15, 53, 30, 35, 31, 3, 63, 4, 94, 1, 71, 102, 46, 107, 11, 33, 2, 5, 29, 5, 68, 42, 108, 68, 57, 39, 106, 95, 49, 17, 23, 33, 106, 65, 63, 96, 49, 61, 31, 35, 93, 23, 23, 33, 66, 6, 40, 4, 31, 43, 71, 35, 2, 40, 73, 84, 78, 79, 111, 107, 18, 48]</t>
  </si>
  <si>
    <t>[74, 97, 84, 103, 103, 9, 68, 13, 19, 89, 55, 109, 44, 89, 91, 53, 85, 96, 76, 105, 28, 18, 18, 7, 99, 27, 66, 70, 111, 93, 101, 3, 76, 15, 47, 26, 26, 77, 23, 69, 60, 90, 106, 55, 62, 112, 58, 42, 64, 43, 12, 88, 39, 73, 3, 98, 71, 52, 90, 61, 6, 50, 95, 111, 103, 72, 20, 12, 32, 72, 66, 53, 95, 86, 20, 24, 90, 50, 72, 30, 98, 101, 82, 101, 16, 34, 66, 110, 94, 51, 41, 27, 17, 106, 38, 29, 14, 81, 25, 110, 60, 24, 40, 93, 47, 25, 18, 56, 38, 54, 39, 103]</t>
  </si>
  <si>
    <t>[67, 23, 67, 85, 68, 62, 15, 78, 20, 92, 21, 28, 91, 1, 49, 54, 75, 72, 41, 23, 43, 77, 35, 64, 6, 9, 4, 103, 16, 68, 43, 55, 49, 70, 47, 93, 13, 44, 30, 51, 3, 1, 99, 3, 53, 87, 72, 22, 32, 5, 105, 6, 97, 31, 92, 20, 97, 68, 91, 1, 50, 19, 4, 33, 7, 23, 13, 4, 82, 15, 5, 90, 91, 105, 38, 50, 102, 60, 99, 8, 32, 17, 75, 82, 43, 67, 13, 74, 65, 33, 29, 42, 107, 39, 65, 80, 97, 13, 77, 64, 73, 12, 22, 11, 13, 8, 30, 98, 92, 14, 84, 20]</t>
  </si>
  <si>
    <t>[62, 2, 85, 10, 54, 20, 76, 94, 90, 46, 60, 47, 55, 6, 105, 91, 85, 86, 77, 62, 29, 91, 51, 6, 50, 21, 59, 83, 19, 35, 49, 65, 20, 73, 83, 96, 98, 65, 17, 12, 76, 106, 106, 77, 82, 30, 59, 74, 19, 66, 67, 93, 22, 1, 61, 56, 94, 2, 52, 32, 99, 100, 49, 37, 67, 57, 42, 47, 84, 64, 88, 74, 27, 13, 15, 97, 87, 67, 99, 38, 16, 18, 49, 93, 71, 66, 97, 54, 68, 108, 24, 23, 51, 51, 104, 87, 69, 112, 77, 30, 92, 35, 16, 15, 10, 36, 46, 89, 51, 27, 92, 31]</t>
  </si>
  <si>
    <t>[81, 77, 75, 80, 93, 2, 45, 13, 97, 56, 26, 70, 22, 16, 59, 74, 23, 53, 33, 78, 77, 18, 85, 69, 36, 85, 70, 34, 6, 98, 51, 28, 96, 52, 11, 12, 41, 84, 67, 53, 25, 40, 31, 70, 9, 18, 45, 11, 78, 100, 72, 36, 40, 80, 45, 4, 30, 83, 4, 11, 85, 44, 6, 14, 98, 2, 97, 82, 22, 55, 32, 4, 83, 63, 3, 11, 33, 21, 53, 97, 58, 85, 63, 99, 45, 36, 80, 71, 41, 26, 35, 70, 11, 24, 82, 55, 78, 22, 43, 98, 99, 17, 97, 17, 105, 110, 40, 34, 45, 67, 73, 6]</t>
  </si>
  <si>
    <t>[99, 99, 26, 106, 109, 66, 34, 100, 38, 96, 21, 110, 69, 14, 59, 69, 95, 41, 20, 17, 23, 65, 69, 25, 43, 81, 19, 100, 18, 102, 51, 56, 71, 16, 39, 61, 12, 8, 41, 75, 67, 96, 20, 57, 96, 34, 39, 26, 43, 62, 105, 50, 110, 8, 109, 63, 102, 44, 23, 78, 101, 65, 86, 20, 16, 74, 52, 91, 36, 10, 3, 104, 109, 23, 15, 28, 81, 28, 94, 1, 78, 80, 43, 50, 14, 38, 12, 61, 85, 112, 16, 66, 79, 61, 90, 79, 52, 65, 52, 32, 107, 102, 105, 82, 59, 89, 70, 85, 26, 59, 32, 76]</t>
  </si>
  <si>
    <t>[111, 15, 80, 106, 32, 7, 51, 111, 108, 93, 71, 45, 33, 19, 1, 63, 53, 64, 12, 45, 71, 63, 55, 44, 81, 66, 51, 24, 67, 63, 73, 72, 33, 94, 96, 89, 95, 76, 71, 66, 98, 2, 8, 76, 5, 35, 7, 51, 66, 35, 88, 70, 76, 64, 106, 80, 17, 16, 92, 7, 79, 34, 16, 93, 19, 96, 22, 18, 17, 54, 64, 69, 10, 89, 107, 1, 40, 54, 34, 100, 3, 34, 58, 95, 48, 2, 6, 107, 61, 5, 92, 89, 111, 101, 26, 57, 19, 15, 87, 5, 112, 6, 103, 46, 87, 85, 55, 97, 93, 8, 51, 74]</t>
  </si>
  <si>
    <t>[106, 86, 72, 3, 40, 102, 24, 24, 31, 85, 74, 52, 35, 53, 1, 15, 100, 10, 26, 16, 101, 31, 81, 6, 74, 51, 78, 51, 43, 78, 55, 95, 108, 83, 96, 41, 20, 111, 112, 72, 58, 104, 57, 38, 96, 73, 18, 58, 77, 69, 61, 9, 44, 7, 98, 34, 11, 22, 112, 70, 93, 21, 44, 102, 84, 81, 27, 103, 19, 78, 62, 94, 24, 49, 57, 28, 48, 101, 37, 105, 61, 73, 16, 34, 106, 100, 65, 19, 39, 52, 1, 76, 25, 61, 64, 102, 91, 41, 96, 71, 94, 85, 6, 94, 99, 25, 42, 36, 47, 33, 59, 73]</t>
  </si>
  <si>
    <t>[95, 57, 78, 38, 103, 108, 75, 71, 77, 110, 100, 51, 80, 62, 8, 85, 8, 58, 48, 55, 83, 36, 72, 31, 106, 15, 107, 69, 83, 28, 15, 108, 47, 11, 44, 20, 91, 5, 35, 94, 37, 88, 105, 101, 105, 94, 23, 62, 34, 19, 69, 104, 2, 67, 75, 50, 98, 90, 8, 12, 106, 80, 67, 100, 87, 45, 88, 30, 59, 104, 59, 65, 92, 54, 51, 61, 75, 27, 36, 31, 39, 26, 73, 7, 46, 73, 28, 35, 3, 89, 64, 5, 47, 67, 1, 51, 47, 12, 91, 107, 18, 2, 77, 92, 3, 38, 35, 64, 86, 62, 9, 65]</t>
  </si>
  <si>
    <t>[85, 43, 18, 78, 95, 29, 24, 103, 10, 21, 18, 63, 62, 72, 83, 106, 104, 68, 80, 86, 105, 50, 4, 5, 75, 5, 84, 7, 90, 16, 44, 72, 81, 11, 36, 34, 53, 90, 97, 63, 64, 36, 94, 12, 31, 71, 59, 89, 82, 69, 38, 20, 81, 4, 95, 9, 1, 59, 12, 61, 36, 104, 88, 16, 35, 32, 48, 81, 15, 12, 44, 60, 81, 38, 46, 22, 38, 72, 50, 49, 110, 72, 68, 37, 54, 83, 64, 91, 107, 87, 75, 61, 65, 54, 75, 34, 71, 32, 110, 94, 51, 73, 107, 52, 104, 83, 18, 18, 100, 14, 77, 14]</t>
  </si>
  <si>
    <t>[32, 23, 79, 95, 26, 54, 17, 29, 101, 82, 100, 48, 95, 111, 4, 12, 5, 1, 35, 68, 46, 32, 49, 28, 36, 53, 43, 2, 91, 77, 75, 94, 55, 66, 26, 10, 94, 83, 17, 109, 77, 2, 5, 111, 46, 76, 106, 70, 108, 40, 79, 86, 37, 1, 97, 28, 53, 20, 73, 67, 60, 95, 68, 28, 59, 104, 11, 16, 45, 106, 55, 83, 62, 44, 51, 77, 84, 45, 55, 31, 104, 101, 12, 35, 53, 83, 30, 69, 109, 35, 61, 88, 108, 29, 20, 29, 69, 109, 105, 54, 8, 80, 98, 47, 91, 17, 93, 92, 39, 16, 1, 86]</t>
  </si>
  <si>
    <t>[5, 61, 101, 96, 92, 25, 97, 44, 67, 54, 11, 55, 90, 52, 30, 6, 8, 12, 83, 74, 6, 41, 35, 98, 46, 45, 74, 111, 36, 71, 20, 68, 16, 84, 34, 71, 50, 51, 69, 48, 104, 7, 37, 26, 109, 40, 108, 90, 31, 67, 89, 64, 88, 42, 54, 86, 14, 109, 94, 84, 73, 101, 59, 38, 76, 54, 17, 32, 16, 9, 18, 63, 47, 10, 27, 88, 55, 59, 12, 110, 19, 29, 18, 98, 85, 15, 101, 91, 44, 67, 95, 20, 52, 70, 78, 68, 72, 31, 49, 65, 10, 27, 9, 67, 63, 102, 105, 86, 18, 97, 22, 32]</t>
  </si>
  <si>
    <t>[32, 30, 70, 110, 71, 53, 19, 98, 89, 47, 22, 41, 74, 97, 48, 69, 84, 15, 8, 57, 53, 106, 36, 108, 83, 20, 60, 93, 18, 61, 49, 50, 6, 73, 8, 6, 52, 85, 77, 97, 92, 45, 19, 110, 100, 93, 33, 77, 57, 96, 45, 23, 6, 27, 100, 87, 72, 27, 107, 99, 1, 67, 37, 54, 28, 6, 47, 49, 76, 102, 110, 49, 54, 21, 39, 55, 65, 105, 68, 14, 89, 64, 95, 79, 16, 79, 42, 62, 107, 38, 27, 72, 92, 87, 96, 105, 11, 37, 103, 73, 6, 43, 6, 17, 85, 13, 107, 47, 11, 45, 76, 82]</t>
  </si>
  <si>
    <t>[30, 63, 109, 90, 2, 21, 20, 90, 63, 17, 91, 21, 82, 25, 63, 110, 29, 19, 21, 23, 45, 24, 7, 97, 74, 66, 108, 74, 54, 95, 106, 26, 28, 31, 81, 15, 101, 21, 39, 1, 12, 77, 61, 111, 76, 52, 99, 53, 70, 37, 24, 86, 104, 96, 64, 46, 4, 28, 78, 10, 109, 15, 95, 6, 103, 87, 111, 34, 11, 6, 112, 33, 103, 30, 89, 5, 93, 83, 80, 79, 80, 99, 8, 21, 2, 35, 32, 56, 14, 105, 109, 36, 96, 32, 9, 100, 55, 55, 102, 96, 43, 84, 81, 67, 64, 53, 100, 65, 5, 91, 100, 61]</t>
  </si>
  <si>
    <t>[105, 111, 6, 72, 106, 17, 46, 31, 61, 16, 43, 83, 96, 4, 15, 14, 90, 88, 30, 30, 31, 24, 77, 35, 9, 65, 37, 90, 8, 43, 21, 79, 65, 32, 11, 2, 22, 28, 23, 78, 10, 58, 30, 102, 99, 45, 60, 7, 70, 76, 4, 87, 47, 111, 66, 54, 4, 9, 16, 58, 13, 83, 49, 95, 83, 73, 77, 26, 93, 15, 66, 42, 72, 84, 80, 57, 70, 92, 48, 98, 79, 90, 112, 84, 10, 81, 43, 55, 110, 81, 30, 43, 48, 67, 11, 12, 100, 39, 95, 83, 85, 79, 42, 33, 17, 103, 93, 84, 73, 66, 101, 32]</t>
  </si>
  <si>
    <t>[87, 70, 29, 49, 33, 88, 91, 79, 8, 18, 85, 5, 61, 95, 78, 30, 86, 6, 26, 100, 78, 50, 75, 73, 73, 83, 106, 87, 112, 12, 71, 45, 48, 40, 12, 33, 106, 64, 62, 65, 45, 6, 41, 50, 13, 67, 55, 50, 32, 40, 14, 68, 58, 3, 82, 86, 23, 15, 89, 24, 13, 89, 51, 88, 25, 33, 50, 74, 25, 27, 81, 92, 99, 43, 58, 35, 8, 63, 35, 111, 65, 63, 104, 76, 76, 78, 11, 8, 78, 38, 71, 66, 30, 40, 46, 30, 86, 80, 11, 54, 75, 71, 91, 10, 104, 32, 72, 96, 61, 17, 107, 60]</t>
  </si>
  <si>
    <t>[107, 42, 105, 34, 15, 26, 53, 30, 38, 81, 33, 67, 107, 98, 100, 49, 5, 59, 77, 80, 109, 11, 41, 13, 41, 56, 97, 108, 109, 106, 86, 15, 96, 101, 60, 23, 107, 14, 80, 64, 61, 27, 60, 3, 7, 36, 10, 95, 5, 39, 27, 27, 12, 13, 86, 4, 13, 106, 68, 38, 18, 112, 71, 26, 26, 52, 8, 7, 70, 64, 104, 10, 104, 50, 93, 14, 95, 33, 94, 85, 81, 81, 74, 17, 104, 38, 102, 24, 15, 85, 80, 28, 56, 53, 92, 110, 41, 60, 67, 86, 85, 21, 99, 93, 86, 22, 10, 15, 56, 56, 109, 74]</t>
  </si>
  <si>
    <t>[6, 110, 109, 5, 11, 64, 30, 82, 87, 96, 12, 4, 51, 106, 29, 12, 29, 10, 29, 112, 62, 65, 96, 51, 2, 44, 32, 37, 101, 107, 60, 49, 2, 36, 38, 74, 5, 52, 101, 96, 67, 73, 30, 103, 33, 32, 102, 33, 100, 50, 63, 71, 44, 9, 104, 90, 74, 101, 61, 73, 64, 86, 80, 73, 6, 35, 106, 37, 44, 39, 43, 15, 5, 79, 60, 10, 39, 41, 95, 27, 95, 30, 87, 14, 110, 56, 74, 32, 46, 47, 92, 104, 74, 68, 45, 81, 24, 74, 30, 70, 37, 31, 71, 9, 103, 105, 111, 60, 31, 112, 76, 110]</t>
  </si>
  <si>
    <t>[24, 36, 83, 10, 80, 61, 49, 101, 85, 55, 100, 55, 77, 110, 88, 31, 9, 109, 26, 54, 111, 4, 17, 94, 4, 44, 64, 81, 84, 48, 22, 4, 51, 53, 12, 62, 45, 67, 94, 51, 14, 110, 59, 47, 23, 95, 4, 77, 47, 14, 59, 47, 76, 78, 40, 14, 51, 35, 28, 109, 102, 77, 7, 47, 35, 16, 96, 15, 7, 19, 15, 109, 49, 33, 50, 84, 112, 100, 55, 13, 99, 64, 39, 38, 55, 49, 68, 14, 84, 45, 19, 35, 45, 58, 2, 93, 92, 101, 34, 11, 17, 31, 10, 87, 17, 91, 7, 23, 19, 112, 29, 102]</t>
  </si>
  <si>
    <t>[4, 33, 55, 1, 59, 86, 83, 92, 64, 110, 89, 81, 74, 44, 25, 59, 95, 11, 53, 40, 49, 102, 22, 107, 105, 73, 77, 48, 81, 77, 38, 100, 79, 24, 103, 16, 21, 89, 83, 109, 32, 106, 12, 39, 96, 98, 83, 95, 94, 5, 28, 20, 28, 56, 29, 105, 76, 38, 49, 19, 112, 87, 21, 43, 70, 76, 18, 79, 53, 36, 103, 5, 2, 60, 105, 34, 70, 17, 28, 35, 28, 99, 63, 7, 64, 79, 21, 71, 67, 90, 85, 55, 35, 1, 45, 8, 85, 26, 73, 81, 87, 52, 88, 77, 107, 85, 24, 44, 19, 38, 58, 95]</t>
  </si>
  <si>
    <t>[28, 65, 89, 83, 9, 74, 96, 46, 87, 109, 78, 26, 1, 19, 41, 82, 89, 69, 23, 72, 110, 56, 71, 104, 82, 88, 74, 97, 54, 22, 8, 73, 34, 26, 53, 43, 107, 83, 56, 80, 30, 19, 67, 19, 23, 33, 55, 28, 49, 88, 96, 54, 50, 92, 108, 92, 82, 43, 20, 8, 19, 76, 70, 45, 106, 11, 35, 105, 91, 82, 5, 89, 54, 21, 100, 19, 40, 6, 18, 20, 43, 14, 37, 50, 24, 21, 84, 29, 75, 32, 46, 98, 24, 75, 34, 50, 30, 76, 102, 3, 67, 68, 40, 96, 69, 87, 6, 97, 53, 97, 79, 96]</t>
  </si>
  <si>
    <t>[28, 52, 29, 82, 14, 7, 56, 92, 77, 38, 69, 60, 44, 78, 112, 85, 29, 99, 94, 28, 28, 90, 105, 66, 25, 112, 26, 91, 84, 105, 24, 41, 22, 25, 100, 91, 57, 19, 19, 20, 101, 5, 106, 36, 72, 11, 11, 90, 18, 82, 39, 37, 8, 2, 109, 26, 39, 112, 25, 88, 69, 69, 45, 78, 105, 76, 16, 16, 105, 87, 44, 105, 65, 25, 4, 17, 15, 13, 5, 70, 37, 67, 78, 55, 99, 82, 29, 7, 96, 50, 74, 51, 4, 5, 102, 3, 18, 74, 73, 94, 45, 86, 46, 59, 72, 28, 1, 7, 62, 87, 75, 75]</t>
  </si>
  <si>
    <t>[86, 9, 93, 106, 69, 101, 85, 54, 13, 87, 72, 66, 88, 111, 4, 97, 38, 89, 30, 4, 93, 77, 49, 99, 103, 69, 82, 55, 98, 23, 76, 39, 30, 34, 111, 108, 95, 30, 70, 57, 29, 19, 74, 101, 33, 34, 74, 67, 44, 111, 112, 99, 98, 106, 12, 108, 64, 55, 95, 109, 70, 83, 103, 68, 101, 98, 104, 12, 34, 109, 26, 35, 70, 75, 70, 60, 69, 15, 2, 76, 14, 62, 65, 17, 71, 29, 89, 33, 10, 111, 28, 15, 103, 16, 44, 51, 64, 28, 107, 64, 40, 18, 79, 44, 91, 53, 38, 62, 29, 71, 52, 70]</t>
  </si>
  <si>
    <t>[36, 83, 64, 21, 41, 4, 103, 9, 32, 4, 62, 24, 97, 86, 90, 111, 95, 35, 15, 38, 33, 9, 101, 68, 6, 69, 20, 22, 22, 97, 89, 23, 112, 105, 63, 33, 2, 1, 1, 62, 73, 60, 62, 18, 70, 24, 71, 39, 17, 84, 107, 81, 60, 111, 18, 40, 88, 109, 76, 28, 25, 93, 100, 75, 67, 46, 12, 98, 3, 97, 62, 46, 83, 34, 92, 30, 87, 101, 87, 7, 71, 10, 34, 105, 52, 112, 25, 91, 57, 41, 86, 94, 96, 108, 57, 54, 60, 14, 64, 110, 107, 2, 84, 75, 55, 104, 102, 85, 105, 59, 60, 27]</t>
  </si>
  <si>
    <t>[91, 25, 2, 24, 104, 96, 50, 83, 81, 55, 105, 11, 87, 58, 108, 99, 28, 110, 80, 59, 70, 63, 67, 93, 102, 12, 97, 61, 13, 63, 13, 84, 64, 84, 16, 75, 1, 9, 23, 48, 9, 97, 67, 12, 11, 29, 8, 21, 35, 107, 33, 99, 111, 77, 81, 14, 38, 72, 18, 69, 71, 8, 12, 96, 102, 35, 37, 54, 50, 9, 51, 61, 73, 85, 60, 53, 57, 24, 33, 61, 55, 12, 77, 69, 47, 87, 47, 83, 3, 3, 80, 64, 67, 61, 11, 39, 4, 63, 75, 12, 65, 63, 69, 87, 15, 93, 72, 83, 61, 12, 24, 20]</t>
  </si>
  <si>
    <t>[10, 32, 102, 108, 65, 60, 90, 58, 71, 23, 44, 98, 29, 47, 30, 81, 60, 8, 18, 89, 38, 53, 27, 76, 80, 5, 104, 101, 6, 43, 88, 64, 51, 25, 31, 99, 27, 22, 8, 61, 78, 25, 41, 77, 35, 69, 23, 108, 85, 11, 46, 72, 63, 50, 20, 97, 6, 99, 69, 108, 1, 1, 51, 92, 37, 96, 44, 78, 108, 55, 25, 55, 28, 77, 88, 105, 96, 12, 109, 104, 60, 6, 28, 101, 77, 93, 44, 36, 11, 62, 52, 92, 76, 77, 27, 103, 77, 93, 26, 109, 58, 15, 109, 73, 103, 47, 79, 104, 53, 56, 63, 112]</t>
  </si>
  <si>
    <t>[8, 101, 5, 63, 66, 13, 50, 57, 34, 43, 107, 11, 92, 101, 23, 41, 36, 38, 23, 75, 33, 37, 41, 72, 7, 56, 42, 56, 109, 105, 66, 2, 5, 65, 82, 68, 38, 56, 85, 84, 3, 72, 29, 36, 89, 89, 18, 88, 60, 27, 49, 80, 47, 11, 90, 41, 57, 87, 10, 61, 69, 97, 16, 76, 107, 109, 94, 3, 16, 92, 65, 9, 65, 35, 55, 8, 46, 8, 81, 39, 64, 46, 8, 68, 59, 61, 60, 70, 30, 64, 6, 18, 9, 47, 91, 48, 61, 50, 64, 103, 17, 107, 101, 40, 50, 58, 36, 101, 41, 94, 95, 16]</t>
  </si>
  <si>
    <t>[52, 59, 41, 61, 102, 79, 105, 14, 57, 6, 33, 72, 84, 112, 57, 111, 97, 84, 31, 31, 105, 87, 65, 90, 36, 96, 35, 56, 72, 21, 85, 24, 101, 68, 63, 64, 56, 34, 65, 27, 33, 55, 99, 73, 81, 81, 24, 35, 5, 29, 90, 100, 103, 98, 112, 74, 13, 48, 49, 46, 104, 107, 12, 11, 98, 93, 51, 77, 3, 81, 40, 79, 62, 48, 6, 109, 85, 94, 84, 69, 31, 84, 85, 112, 103, 99, 110, 92, 89, 58, 23, 84, 63, 63, 57, 60, 43, 107, 28, 36, 98, 60, 110, 111, 42, 47, 42, 29, 44, 82, 79, 85]</t>
  </si>
  <si>
    <t>[39, 49, 95, 52, 68, 79, 95, 55, 78, 57, 92, 24, 73, 65, 15, 34, 96, 56, 103, 1, 112, 14, 70, 89, 61, 73, 68, 39, 40, 71, 53, 7, 14, 19, 106, 78, 21, 6, 32, 56, 14, 59, 6, 19, 14, 42, 69, 79, 112, 15, 56, 62, 103, 80, 69, 29, 67, 18, 93, 66, 97, 111, 52, 18, 89, 75, 35, 105, 43, 11, 52, 109, 28, 75, 75, 57, 38, 48, 75, 100, 96, 73, 89, 21, 101, 112, 74, 73, 99, 78, 24, 55, 104, 108, 77, 83, 26, 73, 84, 19, 3, 55, 99, 64, 48, 82, 1, 31, 96, 82, 41, 69]</t>
  </si>
  <si>
    <t>[35, 29, 28, 37, 86, 88, 14, 79, 80, 2, 69, 64, 6, 61, 27, 79, 111, 51, 23, 47, 31, 93, 57, 24, 3, 57, 22, 75, 63, 102, 5, 37, 35, 22, 21, 20, 24, 71, 82, 7, 4, 80, 31, 57, 24, 62, 9, 35, 82, 30, 88, 15, 90, 34, 44, 92, 73, 29, 35, 72, 5, 1, 99, 41, 102, 69, 70, 14, 34, 3, 55, 11, 98, 91, 96, 91, 110, 7, 63, 67, 37, 107, 75, 21, 81, 50, 86, 42, 10, 46, 74, 8, 59, 23, 89, 27, 31, 38, 107, 89, 38, 93, 75, 38, 6, 47, 11, 72, 48, 7, 57, 26]</t>
  </si>
  <si>
    <t>[17, 27, 4, 9, 14, 57, 16, 24, 56, 56, 75, 8, 20, 100, 45, 39, 4, 36, 59, 88, 110, 83, 30, 82, 108, 3, 111, 102, 64, 22, 108, 70, 29, 73, 22, 56, 42, 52, 57, 4, 109, 80, 85, 58, 98, 59, 3, 107, 9, 101, 16, 106, 70, 10, 57, 93, 14, 4, 60, 1, 18, 58, 52, 10, 62, 30, 107, 102, 70, 69, 85, 53, 72, 58, 7, 36, 80, 9, 46, 29, 23, 52, 91, 64, 64, 31, 6, 35, 19, 25, 44, 31, 88, 110, 49, 72, 77, 101, 27, 38, 79, 69, 28, 74, 79, 111, 69, 51, 38, 44, 94, 104]</t>
  </si>
  <si>
    <t>[57, 39, 54, 28, 19, 93, 103, 23, 43, 42, 20, 12, 57, 107, 95, 82, 34, 106, 32, 101, 74, 105, 34, 65, 14, 64, 88, 111, 2, 17, 2, 19, 66, 36, 15, 112, 38, 31, 53, 8, 8, 18, 52, 23, 47, 33, 85, 27, 3, 74, 90, 107, 86, 46, 59, 40, 52, 60, 76, 108, 6, 70, 93, 67, 54, 29, 99, 42, 9, 1, 61, 4, 46, 86, 71, 108, 65, 40, 87, 27, 43, 34, 16, 96, 97, 44, 98, 7, 15, 31, 93, 38, 81, 110, 26, 108, 41, 88, 78, 44, 34, 63, 12, 3, 6, 100, 41, 89, 85, 62, 48, 68]</t>
  </si>
  <si>
    <t>[109, 61, 20, 17, 7, 46, 107, 69, 25, 61, 47, 39, 19, 98, 67, 10, 26, 41, 32, 101, 43, 51, 68, 76, 60, 48, 25, 71, 30, 107, 19, 87, 22, 27, 31, 88, 13, 59, 100, 82, 65, 60, 61, 47, 22, 89, 59, 103, 19, 105, 1, 102, 4, 57, 49, 55, 43, 29, 60, 89, 9, 97, 60, 23, 97, 99, 22, 32, 34, 6, 82, 89, 4, 86, 84, 66, 60, 20, 102, 13, 55, 80, 83, 59, 15, 25, 4, 16, 89, 69, 41, 53, 45, 110, 10, 14, 53, 51, 91, 89, 43, 32, 8, 78, 47, 84, 52, 32, 77, 85, 4, 1]</t>
  </si>
  <si>
    <t>[41, 69, 88, 72, 83, 49, 84, 28, 43, 14, 58, 3, 28, 77, 67, 7, 9, 100, 7, 110, 93, 57, 50, 102, 85, 5, 53, 33, 81, 22, 35, 67, 84, 5, 105, 80, 92, 52, 102, 33, 81, 27, 94, 37, 103, 21, 85, 101, 15, 78, 102, 56, 5, 97, 52, 44, 65, 23, 22, 33, 111, 54, 8, 66, 88, 69, 99, 15, 68, 80, 99, 85, 41, 72, 21, 81, 71, 58, 87, 73, 58, 110, 51, 6, 25, 49, 42, 94, 26, 21, 24, 25, 65, 5, 88, 59, 61, 59, 70, 59, 107, 53, 33, 80, 84, 40, 96, 101, 80, 94, 78, 46]</t>
  </si>
  <si>
    <t>[6, 68, 15, 51, 20, 83, 108, 97, 100, 63, 102, 52, 38, 67, 31, 25, 66, 92, 40, 55, 89, 100, 52, 71, 16, 91, 63, 35, 60, 84, 61, 57, 93, 43, 56, 73, 75, 100, 96, 65, 36, 100, 56, 46, 18, 105, 67, 104, 36, 98, 67, 42, 42, 91, 2, 96, 68, 34, 21, 22, 23, 23, 37, 106, 85, 35, 35, 52, 94, 24, 71, 95, 76, 61, 12, 18, 87, 85, 34, 5, 37, 107, 6, 53, 4, 13, 38, 110, 101, 10, 111, 41, 74, 112, 14, 27, 1, 3, 110, 35, 30, 70, 5, 77, 80, 31, 11, 55, 7, 14, 9, 94]</t>
  </si>
  <si>
    <t>[22, 43, 48, 18, 76, 43, 42, 76, 65, 41, 67, 59, 81, 31, 38, 110, 40, 81, 100, 8, 5, 102, 92, 45, 72, 61, 49, 90, 97, 109, 30, 76, 57, 66, 110, 68, 103, 10, 10, 13, 54, 94, 76, 69, 57, 40, 80, 39, 56, 19, 18, 61, 53, 98, 80, 20, 82, 26, 92, 19, 2, 104, 13, 84, 53, 100, 54, 40, 21, 54, 84, 99, 4, 98, 74, 74, 54, 96, 4, 42, 25, 87, 71, 22, 46, 103, 71, 100, 53, 45, 51, 50, 62, 37, 38, 5, 90, 48, 100, 105, 32, 70, 13, 23, 7, 36, 89, 49, 17, 62, 6, 38]</t>
  </si>
  <si>
    <t>[76, 73, 94, 55, 79, 52, 90, 84, 12, 48, 94, 50, 50, 67, 69, 14, 60, 67, 36, 85, 72, 72, 95, 58, 102, 110, 24, 68, 99, 75, 62, 55, 56, 4, 32, 60, 29, 90, 16, 80, 107, 88, 86, 46, 85, 46, 19, 20, 78, 86, 10, 50, 8, 22, 60, 42, 36, 26, 11, 103, 12, 33, 59, 54, 49, 109, 86, 93, 86, 56, 108, 62, 16, 3, 63, 84, 29, 29, 68, 99, 97, 58, 101, 8, 20, 29, 45, 48, 107, 110, 74, 76, 54, 57, 40, 104, 71, 99, 101, 57, 77, 3, 81, 77, 9, 55, 76, 92, 42, 111, 11, 90]</t>
  </si>
  <si>
    <t>[107, 84, 35, 81, 49, 22, 2, 27, 95, 38, 78, 112, 11, 84, 112, 41, 93, 60, 40, 94, 45, 28, 26, 88, 108, 106, 103, 102, 103, 105, 50, 6, 110, 28, 7, 54, 2, 21, 17, 74, 38, 109, 35, 102, 75, 5, 49, 111, 101, 107, 57, 67, 89, 55, 108, 18, 54, 99, 25, 28, 96, 44, 21, 93, 63, 60, 57, 63, 31, 36, 11, 56, 16, 70, 21, 96, 20, 29, 100, 93, 34, 49, 54, 85, 65, 11, 60, 69, 4, 97, 89, 10, 45, 21, 63, 77, 33, 85, 38, 49, 65, 61, 106, 29, 108, 101, 76, 60, 36, 97, 93, 53]</t>
  </si>
  <si>
    <t>[79, 62, 87, 78, 20, 56, 44, 71, 95, 1, 67, 79, 41, 23, 85, 39, 99, 6, 81, 39, 105, 101, 55, 22, 60, 104, 90, 18, 62, 10, 90, 84, 76, 34, 95, 40, 40, 90, 40, 78, 67, 17, 55, 50, 39, 68, 72, 47, 76, 85, 55, 89, 82, 5, 57, 88, 20, 78, 111, 68, 70, 103, 68, 24, 50, 95, 8, 57, 85, 55, 90, 83, 5, 25, 86, 53, 45, 72, 83, 38, 12, 38, 94, 94, 33, 79, 2, 21, 75, 93, 94, 19, 56, 108, 41, 41, 71, 84, 4, 78, 12, 25, 21, 47, 67, 65, 59, 60, 82, 8, 42, 53]</t>
  </si>
  <si>
    <t>[34, 3, 66, 108, 109, 23, 5, 10, 7, 90, 105, 110, 77, 21, 96, 74, 50, 103, 73, 58, 17, 103, 22, 112, 30, 73, 102, 9, 84, 7, 93, 23, 13, 58, 20, 34, 95, 90, 30, 99, 85, 112, 108, 34, 24, 18, 76, 86, 57, 33, 74, 35, 27, 45, 54, 49, 36, 37, 58, 51, 51, 106, 95, 95, 52, 108, 20, 89, 85, 87, 6, 49, 18, 80, 29, 95, 9, 40, 96, 46, 35, 2, 38, 23, 48, 70, 107, 44, 5, 30, 34, 65, 63, 31, 15, 56, 57, 85, 103, 107, 51, 73, 11, 59, 38, 63, 51, 9, 85, 63, 74, 23]</t>
  </si>
  <si>
    <t>[90, 39, 45, 59, 40, 102, 36, 16, 109, 93, 53, 22, 94, 49, 40, 3, 68, 53, 61, 14, 42, 95, 30, 44, 66, 63, 43, 97, 19, 53, 89, 111, 57, 111, 101, 34, 43, 64, 56, 15, 59, 106, 3, 86, 88, 76, 54, 63, 33, 23, 108, 74, 10, 44, 34, 111, 47, 7, 25, 75, 27, 93, 1, 34, 55, 4, 92, 26, 95, 78, 94, 35, 79, 108, 46, 69, 81, 76, 74, 83, 91, 1, 55, 83, 19, 65, 27, 6, 51, 104, 85, 103, 43, 38, 95, 27, 58, 35, 68, 58, 25, 11, 66, 53, 35, 7, 26, 23, 98, 44, 56, 112]</t>
  </si>
  <si>
    <t>[3, 70, 32, 86, 63, 87, 14, 75, 56, 86, 17, 19, 51, 11, 95, 1, 60, 93, 54, 17, 31, 102, 54, 63, 48, 3, 100, 72, 3, 21, 61, 30, 31, 20, 49, 56, 23, 77, 22, 65, 48, 97, 92, 101, 9, 45, 36, 48, 13, 58, 2, 50, 72, 105, 104, 85, 26, 103, 57, 76, 47, 64, 83, 31, 67, 59, 48, 107, 79, 104, 93, 6, 87, 106, 68, 66, 13, 49, 9, 40, 16, 46, 22, 70, 60, 2, 27, 23, 82, 58, 84, 23, 38, 74, 1, 64, 16, 95, 75, 9, 33, 106, 48, 85, 21, 100, 111, 76, 61, 53, 59, 42]</t>
  </si>
  <si>
    <t>[112, 5, 45, 20, 37, 88, 8, 44, 110, 96, 17, 69, 81, 24, 105, 7, 49, 78, 5, 23, 100, 15, 46, 27, 85, 3, 92, 56, 103, 91, 75, 109, 110, 9, 36, 77, 74, 63, 36, 41, 108, 24, 65, 64, 44, 71, 38, 97, 69, 47, 87, 31, 103, 22, 83, 3, 60, 96, 8, 57, 39, 95, 83, 77, 64, 49, 46, 29, 26, 10, 100, 9, 60, 109, 60, 61, 90, 99, 50, 89, 20, 63, 97, 56, 51, 50, 107, 107, 85, 56, 53, 77, 84, 80, 91, 11, 5, 83, 8, 86, 13, 48, 16, 23, 109, 112, 7, 4, 25, 61, 22, 82]</t>
  </si>
  <si>
    <t>[85, 76, 27, 15, 4, 6, 10, 8, 34, 72, 28, 100, 69, 6, 102, 16, 31, 7, 76, 39, 110, 43, 54, 64, 85, 104, 5, 11, 8, 102, 58, 19, 80, 92, 106, 74, 11, 83, 44, 19, 3, 6, 49, 82, 32, 65, 22, 45, 83, 26, 94, 60, 106, 91, 30, 110, 34, 69, 44, 22, 107, 64, 87, 50, 93, 99, 98, 68, 56, 80, 47, 83, 18, 58, 44, 92, 60, 48, 55, 74, 22, 41, 24, 35, 45, 104, 2, 112, 7, 25, 5, 2, 101, 55, 18, 104, 68, 88, 72, 95, 33, 38, 51, 13, 22, 10, 34, 62, 13, 108, 49, 38]</t>
  </si>
  <si>
    <t>[27, 17, 15, 70, 77, 87, 93, 104, 16, 68, 63, 25, 77, 42, 106, 55, 15, 23, 64, 45, 46, 1, 110, 16, 88, 35, 55, 45, 80, 91, 42, 90, 62, 43, 14, 1, 31, 16, 18, 62, 77, 22, 105, 104, 102, 60, 73, 71, 8, 55, 17, 60, 29, 58, 56, 36, 17, 103, 77, 24, 73, 56, 71, 26, 90, 21, 23, 32, 87, 27, 48, 30, 16, 5, 71, 1, 97, 104, 35, 95, 64, 28, 32, 94, 105, 42, 69, 38, 29, 112, 105, 77, 93, 43, 19, 24, 45, 17, 42, 47, 59, 31, 19, 73, 67, 89, 11, 5, 11, 19, 17, 103]</t>
  </si>
  <si>
    <t>[72, 109, 11, 96, 57, 96, 29, 111, 96, 74, 71, 106, 96, 8, 91, 17, 71, 26, 104, 85, 92, 84, 92, 10, 99, 34, 45, 3, 58, 89, 83, 6, 90, 22, 71, 77, 34, 23, 2, 35, 78, 57, 60, 3, 78, 72, 104, 19, 51, 17, 12, 107, 2, 39, 9, 112, 46, 112, 74, 74, 36, 65, 92, 53, 55, 21, 55, 104, 107, 14, 31, 108, 94, 89, 64, 3, 76, 30, 82, 3, 3, 97, 53, 87, 58, 111, 68, 104, 53, 49, 15, 10, 107, 76, 60, 99, 99, 28, 49, 106, 76, 29, 52, 32, 83, 85, 46, 104, 16, 99, 68, 78]</t>
  </si>
  <si>
    <t>[79, 38, 28, 87, 75, 101, 6, 4, 34, 38, 45, 27, 14, 105, 26, 45, 39, 85, 7, 13, 78, 74, 86, 36, 105, 83, 63, 10, 38, 25, 90, 60, 87, 10, 101, 25, 4, 46, 60, 63, 3, 39, 106, 3, 110, 53, 1, 110, 9, 12, 83, 106, 100, 75, 13, 65, 17, 87, 112, 58, 101, 61, 15, 101, 74, 67, 63, 4, 32, 70, 63, 89, 33, 112, 109, 77, 64, 48, 8, 41, 58, 50, 82, 16, 6, 71, 85, 96, 98, 39, 66, 59, 11, 46, 61, 64, 61, 68, 73, 85, 68, 19, 17, 89, 75, 90, 98, 33, 17, 92, 18, 40]</t>
  </si>
  <si>
    <t>[68, 81, 8, 28, 75, 56, 99, 77, 7, 53, 15, 83, 69, 29, 44, 19, 80, 7, 40, 68, 62, 29, 59, 83, 72, 105, 84, 104, 75, 36, 19, 28, 102, 99, 107, 20, 88, 19, 86, 55, 98, 24, 90, 67, 57, 54, 20, 5, 88, 34, 11, 93, 84, 112, 79, 25, 15, 45, 90, 46, 108, 59, 101, 112, 9, 8, 93, 79, 2, 25, 92, 90, 41, 4, 17, 81, 111, 5, 42, 105, 83, 106, 15, 108, 70, 56, 44, 81, 20, 66, 56, 47, 10, 106, 95, 63, 37, 58, 57, 28, 71, 57, 33, 63, 58, 20, 110, 63, 34, 73, 40, 88]</t>
  </si>
  <si>
    <t>[96, 80, 10, 102, 95, 106, 25, 62, 6, 109, 78, 1, 8, 40, 50, 50, 70, 28, 48, 70, 111, 77, 108, 84, 53, 77, 78, 21, 39, 70, 88, 2, 49, 68, 63, 78, 106, 24, 51, 84, 13, 91, 53, 43, 70, 7, 77, 61, 33, 53, 110, 38, 9, 4, 76, 68, 33, 41, 54, 95, 112, 5, 99, 60, 6, 89, 43, 102, 110, 23, 97, 10, 63, 52, 102, 17, 57, 68, 16, 74, 60, 49, 38, 94, 93, 89, 35, 58, 50, 22, 13, 66, 86, 102, 3, 33, 3, 106, 105, 43, 43, 90, 45, 100, 10, 63, 73, 31, 49, 46, 28, 80]</t>
  </si>
  <si>
    <t>[104, 96, 59, 56, 14, 18, 53, 38, 105, 28, 87, 15, 56, 8, 1, 109, 68, 44, 91, 93, 56, 64, 51, 3, 1, 16, 101, 97, 112, 104, 17, 44, 54, 13, 80, 94, 87, 95, 46, 56, 26, 27, 91, 86, 108, 63, 101, 38, 101, 51, 45, 8, 39, 65, 27, 99, 5, 87, 49, 95, 38, 86, 101, 1, 8, 14, 101, 46, 17, 101, 90, 101, 77, 57, 44, 104, 42, 31, 23, 41, 29, 100, 88, 90, 91, 7, 58, 3, 71, 102, 37, 92, 102, 26, 28, 65, 24, 72, 25, 61, 45, 110, 106, 111, 30, 83, 29, 84, 8, 85, 83, 60]</t>
  </si>
  <si>
    <t>[48, 89, 46, 94, 69, 106, 105, 78, 37, 33, 36, 86, 62, 37, 53, 23, 3, 85, 66, 46, 64, 46, 52, 20, 72, 19, 21, 82, 12, 91, 92, 74, 96, 77, 1, 14, 44, 66, 58, 24, 62, 57, 56, 16, 97, 28, 19, 102, 32, 87, 69, 81, 51, 71, 59, 61, 101, 13, 33, 93, 83, 53, 98, 60, 57, 77, 104, 36, 80, 69, 66, 11, 10, 18, 13, 5, 84, 111, 2, 1, 26, 36, 111, 12, 97, 64, 81, 66, 43, 58, 98, 43, 61, 71, 77, 5, 11, 63, 106, 57, 64, 89, 93, 106, 24, 18, 37, 8, 57, 52, 2, 14]</t>
  </si>
  <si>
    <t>[11, 87, 51, 23, 98, 67, 74, 53, 14, 110, 25, 58, 91, 101, 106, 14, 35, 65, 73, 11, 15, 95, 27, 99, 53, 78, 41, 2, 2, 93, 42, 75, 42, 26, 18, 25, 22, 78, 18, 28, 18, 110, 106, 7, 97, 99, 79, 99, 15, 72, 62, 15, 19, 104, 85, 97, 4, 32, 99, 85, 67, 53, 84, 107, 73, 27, 49, 39, 25, 50, 72, 91, 79, 62, 29, 9, 54, 50, 30, 92, 12, 74, 31, 89, 73, 98, 33, 69, 38, 44, 112, 24, 51, 23, 77, 66, 39, 36, 54, 51, 57, 4, 74, 63, 82, 90, 27, 57, 31, 63, 16, 8]</t>
  </si>
  <si>
    <t>[76, 15, 99, 20, 41, 6, 78, 76, 102, 110, 39, 3, 75, 110, 75, 62, 32, 45, 99, 88, 112, 63, 67, 86, 11, 81, 23, 109, 91, 22, 21, 46, 108, 93, 50, 50, 69, 67, 98, 75, 13, 109, 34, 4, 1, 42, 60, 63, 20, 15, 85, 10, 107, 47, 70, 75, 2, 84, 51, 21, 79, 27, 61, 45, 35, 86, 57, 92, 87, 7, 69, 40, 105, 58, 104, 64, 41, 49, 77, 24, 102, 9, 85, 36, 101, 27, 76, 8, 111, 74, 33, 88, 98, 21, 42, 48, 4, 56, 25, 89, 37, 63, 97, 25, 76, 95, 1, 10, 83, 8, 74, 76]</t>
  </si>
  <si>
    <t>[81, 74, 93, 56, 74, 59, 102, 77, 84, 78, 97, 47, 36, 37, 65, 15, 87, 12, 87, 85, 2, 94, 29, 71, 106, 99, 9, 24, 77, 39, 58, 25, 6, 54, 5, 19, 57, 109, 13, 96, 65, 24, 73, 69, 36, 47, 20, 20, 40, 8, 95, 53, 92, 18, 37, 91, 103, 9, 86, 109, 104, 59, 55, 36, 15, 6, 36, 26, 33, 109, 108, 33, 15, 97, 30, 40, 77, 107, 91, 103, 55, 62, 90, 28, 54, 2, 15, 40, 17, 55, 66, 15, 69, 96, 100, 79, 54, 81, 104, 73, 81, 64, 14, 106, 69, 2, 36, 25, 90, 100, 5, 91]</t>
  </si>
  <si>
    <t>[53, 28, 70, 6, 23, 49, 53, 23, 17, 68, 80, 96, 20, 102, 26, 45, 72, 38, 19, 11, 28, 7, 36, 72, 17, 88, 45, 86, 58, 58, 26, 10, 35, 50, 94, 83, 10, 5, 14, 85, 47, 15, 36, 99, 42, 56, 92, 26, 42, 20, 97, 97, 74, 106, 2, 92, 12, 57, 53, 11, 18, 67, 27, 84, 95, 52, 35, 95, 63, 72, 40, 8, 83, 58, 107, 38, 42, 6, 83, 27, 23, 53, 90, 36, 42, 56, 25, 106, 68, 21, 37, 76, 19, 86, 36, 76, 81, 80, 34, 11, 102, 44, 60, 1, 14, 81, 75, 38, 37, 45, 98, 80]</t>
  </si>
  <si>
    <t>[22, 19, 61, 85, 34, 31, 9, 100, 76, 37, 22, 50, 91, 91, 26, 21, 80, 109, 8, 88, 94, 77, 28, 3, 41, 109, 69, 75, 83, 53, 45, 100, 111, 13, 112, 55, 111, 53, 21, 43, 7, 48, 32, 60, 104, 39, 23, 80, 60, 49, 49, 98, 68, 84, 55, 17, 51, 42, 53, 39, 91, 67, 72, 44, 22, 51, 13, 104, 101, 30, 90, 111, 112, 80, 24, 85, 91, 79, 104, 66, 85, 111, 6, 68, 32, 69, 34, 97, 65, 103, 77, 47, 77, 89, 4, 57, 39, 78, 94, 86, 90, 8, 50, 2, 40, 74, 70, 88, 99, 83, 20, 109]</t>
  </si>
  <si>
    <t>[65, 69, 41, 110, 12, 19, 12, 51, 31, 5, 22, 78, 94, 6, 92, 56, 59, 56, 45, 107, 59, 44, 80, 84, 110, 9, 88, 93, 22, 27, 87, 64, 39, 94, 16, 102, 43, 48, 60, 58, 87, 55, 36, 108, 61, 97, 34, 30, 19, 95, 40, 47, 32, 97, 24, 102, 107, 40, 21, 24, 89, 80, 108, 7, 52, 67, 19, 68, 110, 24, 110, 71, 46, 43, 91, 57, 74, 54, 69, 84, 100, 78, 96, 36, 38, 6, 30, 54, 14, 19, 30, 6, 34, 64, 104, 51, 11, 106, 4, 84, 87, 65, 74, 73, 59, 10, 48, 79, 88, 59, 1, 78]</t>
  </si>
  <si>
    <t>[103, 33, 93, 75, 104, 101, 25, 90, 12, 25, 99, 68, 107, 45, 55, 49, 41, 82, 20, 24, 59, 9, 4, 40, 20, 17, 99, 109, 49, 108, 40, 110, 3, 12, 33, 102, 12, 17, 83, 106, 75, 27, 13, 43, 90, 60, 22, 23, 11, 60, 22, 86, 36, 28, 31, 47, 40, 50, 87, 62, 100, 5, 45, 10, 38, 35, 40, 59, 30, 104, 108, 97, 65, 94, 57, 102, 80, 21, 22, 2, 107, 98, 90, 93, 92, 35, 46, 30, 53, 59, 111, 92, 26, 14, 64, 6, 48, 18, 21, 91, 81, 10, 68, 66, 104, 63, 59, 97, 103, 13, 82, 98]</t>
  </si>
  <si>
    <t>[89, 72, 71, 54, 67, 92, 62, 89, 56, 57, 75, 81, 32, 98, 49, 53, 67, 67, 38, 61, 3, 31, 9, 19, 56, 36, 33, 104, 110, 6, 51, 82, 107, 98, 96, 109, 99, 6, 65, 79, 107, 20, 33, 33, 2, 58, 14, 77, 66, 44, 81, 73, 77, 6, 3, 73, 18, 58, 15, 85, 87, 8, 86, 19, 11, 111, 77, 112, 6, 112, 25, 34, 28, 59, 88, 84, 18, 61, 5, 10, 78, 73, 66, 77, 46, 51, 28, 77, 88, 9, 70, 12, 95, 37, 53, 99, 21, 4, 101, 103, 21, 37, 70, 94, 50, 40, 23, 36, 8, 71, 47, 79]</t>
  </si>
  <si>
    <t>[12, 22, 7, 67, 60, 53, 83, 27, 17, 85, 97, 39, 15, 93, 69, 22, 64, 59, 97, 39, 93, 81, 102, 88, 70, 110, 36, 56, 22, 101, 35, 69, 93, 48, 10, 86, 8, 73, 22, 91, 26, 14, 50, 15, 63, 41, 95, 43, 101, 42, 96, 69, 30, 93, 61, 105, 83, 65, 32, 33, 34, 74, 104, 33, 89, 104, 22, 111, 95, 76, 105, 25, 71, 88, 112, 84, 112, 88, 54, 86, 91, 17, 102, 33, 21, 67, 52, 104, 48, 30, 69, 13, 64, 7, 30, 99, 40, 102, 15, 99, 13, 53, 38, 106, 106, 40, 11, 95, 40, 14, 94, 6]</t>
  </si>
  <si>
    <t>[39, 98, 70, 22, 41, 14, 35, 37, 80, 98, 83, 22, 28, 12, 106, 58, 46, 106, 23, 51, 73, 55, 88, 55, 35, 82, 87, 29, 88, 84, 81, 48, 48, 40, 82, 44, 102, 91, 52, 9, 53, 51, 65, 89, 14, 27, 2, 63, 71, 104, 90, 80, 77, 57, 15, 23, 76, 11, 71, 76, 41, 112, 18, 17, 55, 106, 1, 14, 1, 95, 97, 35, 105, 89, 91, 108, 3, 101, 49, 90, 110, 108, 73, 7, 89, 85, 7, 69, 62, 2, 1, 72, 47, 31, 100, 44, 48, 82, 102, 82, 29, 46, 50, 13, 30, 48, 12, 42, 49, 31, 58, 3]</t>
  </si>
  <si>
    <t>[18, 50, 13, 33, 17, 75, 32, 101, 65, 2, 34, 39, 58, 12, 62, 88, 95, 36, 69, 95, 99, 58, 42, 66, 30, 97, 80, 36, 19, 36, 33, 75, 16, 42, 28, 110, 79, 41, 72, 75, 29, 74, 88, 103, 85, 22, 75, 38, 41, 54, 54, 70, 15, 50, 18, 93, 64, 64, 87, 8, 90, 51, 69, 93, 18, 83, 57, 78, 75, 103, 59, 14, 50, 23, 40, 35, 90, 8, 2, 35, 31, 108, 66, 72, 106, 90, 11, 61, 36, 91, 88, 56, 86, 70, 31, 88, 97, 100, 11, 106, 33, 41, 7, 58, 93, 83, 66, 27, 10, 55, 70, 69]</t>
  </si>
  <si>
    <t>[3, 12, 12, 72, 40, 73, 46, 71, 101, 42, 108, 29, 57, 9, 4, 5, 112, 71, 49, 9, 30, 96, 76, 88, 110, 95, 85, 62, 31, 33, 77, 66, 53, 92, 32, 108, 37, 108, 42, 9, 65, 24, 96, 112, 10, 96, 47, 62, 62, 24, 81, 101, 111, 23, 66, 76, 7, 104, 71, 3, 16, 70, 66, 108, 56, 26, 92, 91, 67, 39, 75, 62, 38, 80, 78, 38, 72, 26, 61, 68, 106, 1, 77, 77, 106, 96, 77, 57, 36, 47, 86, 68, 76, 53, 11, 70, 80, 69, 66, 98, 71, 17, 21, 13, 101, 28, 61, 70, 78, 5, 4, 15]</t>
  </si>
  <si>
    <t>[22, 14, 54, 17, 75, 104, 35, 47, 72, 104, 84, 54, 52, 49, 7, 108, 27, 14, 61, 25, 13, 27, 86, 111, 37, 16, 41, 88, 92, 34, 16, 91, 45, 108, 83, 32, 88, 77, 103, 87, 36, 32, 5, 61, 65, 25, 106, 13, 61, 65, 59, 2, 74, 44, 71, 108, 50, 73, 3, 34, 12, 31, 50, 44, 79, 46, 106, 71, 49, 8, 70, 93, 109, 35, 11, 40, 62, 53, 53, 42, 106, 46, 39, 18, 105, 86, 32, 111, 105, 9, 15, 85, 39, 99, 88, 75, 57, 58, 108, 52, 64, 39, 61, 36, 24, 51, 93, 3, 22, 19, 57, 94]</t>
  </si>
  <si>
    <t>[47, 79, 87, 64, 51, 68, 5, 45, 67, 35, 94, 15, 107, 42, 93, 65, 83, 40, 32, 107, 26, 79, 79, 103, 20, 70, 104, 49, 98, 89, 34, 39, 53, 8, 68, 56, 16, 62, 104, 39, 88, 17, 42, 39, 76, 53, 65, 109, 7, 68, 1, 48, 66, 51, 6, 2, 65, 26, 34, 31, 70, 82, 84, 33, 47, 88, 94, 112, 93, 105, 54, 60, 6, 48, 104, 37, 39, 39, 40, 22, 12, 30, 99, 102, 108, 38, 99, 107, 109, 17, 45, 37, 20, 77, 105, 31, 24, 7, 59, 55, 9, 72, 42, 68, 28, 62, 71, 25, 47, 21, 83, 86]</t>
  </si>
  <si>
    <t>[28, 64, 65, 35, 91, 109, 67, 7, 87, 79, 71, 90, 46, 20, 107, 62, 10, 61, 93, 98, 39, 111, 94, 85, 59, 42, 57, 1, 53, 94, 79, 54, 63, 81, 100, 66, 81, 20, 84, 3, 75, 31, 39, 23, 23, 82, 87, 107, 98, 43, 58, 82, 32, 27, 80, 30, 54, 74, 40, 86, 110, 38, 32, 83, 51, 60, 74, 65, 71, 56, 72, 102, 111, 26, 11, 15, 5, 66, 29, 2, 11, 76, 111, 74, 77, 92, 69, 67, 54, 98, 8, 28, 40, 36, 50, 108, 98, 86, 20, 110, 23, 44, 58, 65, 11, 83, 2, 12, 104, 13, 65, 74]</t>
  </si>
  <si>
    <t>[26, 70, 44, 86, 68, 101, 16, 22, 59, 19, 37, 63, 73, 26, 58, 29, 107, 88, 78, 27, 88, 45, 73, 48, 111, 92, 71, 65, 110, 80, 112, 94, 87, 34, 67, 109, 103, 39, 92, 33, 46, 103, 42, 9, 26, 25, 33, 27, 35, 76, 108, 112, 45, 86, 97, 43, 53, 64, 29, 96, 78, 59, 12, 105, 3, 98, 65, 71, 104, 36, 47, 110, 111, 63, 30, 17, 33, 78, 10, 79, 51, 66, 72, 99, 22, 9, 32, 43, 43, 5, 61, 46, 51, 58, 22, 1, 108, 60, 60, 29, 47, 5, 16, 74, 112, 106, 60, 92, 27, 66, 50, 75]</t>
  </si>
  <si>
    <t>[82, 76, 35, 111, 77, 49, 76, 107, 72, 34, 41, 61, 74, 4, 41, 62, 32, 101, 50, 25, 57, 17, 16, 58, 19, 28, 43, 71, 16, 84, 28, 38, 77, 106, 43, 24, 8, 33, 17, 79, 91, 3, 59, 91, 60, 21, 22, 64, 31, 56, 14, 67, 94, 43, 66, 40, 57, 102, 76, 70, 46, 56, 9, 101, 93, 87, 37, 104, 15, 97, 37, 76, 106, 25, 13, 49, 11, 12, 110, 41, 110, 61, 71, 42, 51, 38, 25, 52, 47, 100, 80, 31, 75, 99, 1, 76, 53, 101, 97, 17, 97, 51, 88, 31, 68, 93, 71, 108, 62, 7, 91, 64]</t>
  </si>
  <si>
    <t>[99, 103, 79, 79, 78, 104, 64, 4, 107, 21, 22, 111, 80, 78, 28, 48, 86, 48, 110, 86, 35, 102, 11, 30, 108, 30, 69, 92, 70, 38, 108, 51, 33, 76, 23, 78, 77, 91, 86, 92, 111, 27, 44, 80, 107, 9, 67, 62, 22, 72, 64, 25, 77, 71, 85, 40, 44, 111, 21, 103, 74, 2, 59, 64, 20, 107, 59, 52, 86, 18, 30, 100, 30, 40, 48, 84, 56, 12, 100, 43, 2, 83, 78, 39, 87, 37, 79, 74, 22, 2, 78, 105, 81, 89, 21, 93, 104, 62, 52, 76, 108, 109, 100, 111, 5, 22, 43, 84, 62, 79, 103, 60]</t>
  </si>
  <si>
    <t>[77, 102, 59, 86, 39, 94, 102, 13, 102, 74, 47, 32, 20, 77, 109, 106, 35, 93, 70, 85, 91, 110, 72, 102, 108, 52, 12, 12, 19, 104, 46, 47, 19, 59, 100, 100, 82, 30, 36, 43, 51, 96, 24, 57, 74, 7, 103, 86, 107, 52, 75, 67, 54, 56, 110, 80, 49, 49, 33, 23, 78, 40, 52, 110, 107, 53, 41, 25, 88, 107, 13, 4, 94, 20, 8, 53, 16, 87, 94, 75, 32, 79, 44, 7, 95, 18, 93, 48, 4, 4, 3, 79, 29, 62, 22, 74, 23, 98, 107, 52, 98, 35, 73, 57, 105, 80, 54, 84, 5, 44, 14, 49]</t>
  </si>
  <si>
    <t>[83, 20, 39, 46, 58, 32, 58, 49, 40, 46, 45, 21, 3, 20, 38, 84, 109, 64, 59, 68, 53, 13, 112, 112, 54, 98, 69, 52, 43, 56, 38, 61, 96, 17, 10, 38, 110, 83, 103, 19, 34, 110, 75, 101, 5, 106, 77, 69, 83, 101, 28, 69, 75, 76, 2, 53, 95, 35, 102, 94, 66, 102, 92, 86, 83, 24, 85, 15, 29, 14, 3, 42, 105, 30, 105, 99, 89, 39, 58, 48, 81, 60, 89, 46, 91, 53, 79, 103, 28, 5, 82, 25, 24, 41, 18, 60, 31, 88, 49, 44, 90, 62, 23, 51, 95, 65, 56, 88, 38, 47, 13, 28]</t>
  </si>
  <si>
    <t>[34, 87, 27, 16, 38, 58, 18, 57, 65, 78, 104, 24, 14, 8, 29, 34, 11, 53, 48, 62, 73, 73, 78, 39, 9, 39, 54, 77, 71, 17, 7, 21, 104, 19, 18, 48, 78, 9, 92, 56, 9, 24, 5, 22, 97, 105, 111, 45, 73, 34, 60, 91, 12, 108, 34, 52, 48, 110, 69, 105, 70, 28, 36, 75, 54, 6, 24, 14, 73, 82, 88, 34, 63, 72, 25, 16, 35, 43, 17, 103, 19, 74, 108, 69, 105, 96, 52, 56, 6, 48, 111, 52, 108, 98, 66, 93, 73, 54, 71, 78, 56, 24, 32, 22, 80, 18, 47, 15, 45, 29, 73, 94]</t>
  </si>
  <si>
    <t>[90, 99, 112, 111, 104, 26, 18, 60, 66, 41, 14, 14, 2, 25, 37, 11, 37, 94, 66, 3, 87, 19, 6, 51, 1, 8, 84, 106, 100, 63, 36, 109, 34, 14, 56, 49, 56, 71, 47, 53, 61, 30, 43, 85, 85, 107, 72, 83, 78, 100, 5, 47, 100, 105, 3, 110, 98, 68, 36, 9, 70, 39, 53, 75, 73, 47, 103, 41, 21, 41, 83, 31, 13, 80, 15, 96, 72, 44, 35, 24, 95, 23, 61, 75, 65, 22, 54, 22, 2, 60, 27, 6, 57, 74, 89, 22, 1, 97, 24, 100, 31, 95, 3, 83, 97, 28, 33, 36, 70, 55, 67, 86]</t>
  </si>
  <si>
    <t>[103, 13, 90, 61, 50, 63, 78, 80, 109, 55, 63, 27, 110, 50, 39, 2, 111, 58, 37, 63, 73, 48, 63, 54, 83, 69, 75, 98, 57, 86, 21, 96, 75, 20, 88, 109, 19, 8, 105, 103, 19, 8, 51, 74, 58, 9, 89, 9, 73, 33, 7, 17, 52, 63, 40, 18, 46, 101, 46, 105, 13, 36, 82, 12, 47, 95, 89, 57, 16, 50, 40, 59, 88, 7, 41, 84, 70, 21, 62, 52, 14, 87, 86, 93, 62, 59, 3, 39, 1, 107, 12, 4, 30, 78, 14, 31, 103, 55, 104, 98, 13, 33, 30, 56, 27, 52, 59, 48, 23, 73, 11, 58]</t>
  </si>
  <si>
    <t>[50, 5, 21, 92, 47, 57, 62, 72, 72, 57, 25, 93, 41, 63, 8, 85, 27, 7, 62, 88, 57, 78, 72, 64, 64, 4, 30, 103, 4, 66, 9, 92, 98, 112, 67, 28, 2, 54, 8, 108, 102, 97, 45, 14, 30, 61, 84, 97, 112, 82, 29, 56, 47, 78, 40, 68, 53, 47, 38, 41, 20, 38, 25, 53, 111, 66, 15, 10, 34, 64, 29, 46, 8, 75, 65, 22, 48, 81, 84, 66, 28, 107, 82, 84, 98, 30, 5, 6, 13, 31, 73, 26, 74, 23, 71, 112, 80, 11, 57, 54, 67, 84, 38, 41, 17, 57, 85, 54, 106, 39, 68, 49]</t>
  </si>
  <si>
    <t>[34, 10, 112, 100, 109, 35, 13, 56, 39, 4, 37, 21, 44, 112, 66, 30, 2, 87, 53, 17, 53, 18, 27, 66, 107, 68, 36, 90, 71, 52, 22, 35, 39, 22, 39, 22, 38, 1, 64, 82, 7, 78, 105, 22, 103, 61, 27, 85, 61, 83, 40, 74, 27, 55, 107, 34, 48, 18, 81, 39, 17, 62, 43, 86, 59, 29, 87, 37, 102, 48, 87, 98, 83, 79, 53, 50, 74, 49, 78, 108, 43, 101, 93, 51, 70, 103, 97, 5, 18, 52, 73, 62, 86, 26, 101, 5, 47, 53, 51, 105, 14, 72, 14, 82, 97, 3, 54, 99, 56, 24, 38, 23]</t>
  </si>
  <si>
    <t>[90, 11, 67, 63, 76, 103, 35, 1, 77, 13, 15, 11, 110, 90, 54, 4, 29, 95, 34, 45, 37, 24, 110, 44, 91, 84, 98, 86, 64, 30, 43, 42, 73, 24, 48, 79, 86, 101, 68, 87, 112, 110, 108, 55, 60, 98, 32, 43, 9, 103, 85, 92, 33, 58, 88, 85, 45, 86, 85, 38, 48, 49, 78, 22, 81, 65, 110, 79, 19, 70, 100, 16, 75, 86, 39, 29, 109, 76, 12, 31, 36, 37, 103, 37, 82, 35, 19, 33, 73, 36, 24, 112, 56, 89, 49, 100, 27, 100, 40, 80, 52, 38, 67, 58, 77, 73, 112, 20, 76, 55, 85, 5]</t>
  </si>
  <si>
    <t>[8, 100, 73, 56, 30, 41, 21, 85, 26, 50, 51, 10, 13, 67, 34, 45, 81, 93, 24, 16, 34, 111, 68, 71, 8, 8, 105, 57, 55, 26, 78, 60, 94, 13, 87, 25, 50, 53, 11, 78, 45, 109, 111, 46, 94, 69, 81, 30, 39, 50, 106, 63, 30, 91, 33, 85, 56, 60, 18, 103, 48, 7, 48, 107, 109, 107, 2, 93, 40, 71, 27, 98, 71, 75, 51, 30, 20, 8, 60, 63, 13, 91, 54, 88, 59, 63, 104, 90, 48, 40, 89, 24, 112, 98, 105, 99, 92, 60, 69, 57, 41, 61, 40, 57, 38, 79, 45, 70, 54, 92, 22, 19]</t>
  </si>
  <si>
    <t>[112, 39, 33, 22, 37, 6, 91, 42, 63, 27, 31, 22, 58, 28, 40, 112, 73, 48, 55, 83, 76, 78, 14, 91, 62, 96, 112, 38, 17, 64, 71, 79, 93, 23, 11, 80, 13, 82, 14, 13, 67, 35, 101, 43, 39, 35, 6, 67, 58, 108, 29, 38, 64, 108, 12, 5, 89, 90, 26, 67, 112, 33, 59, 111, 49, 45, 85, 21, 21, 47, 36, 66, 49, 17, 42, 89, 60, 10, 81, 10, 44, 7, 11, 38, 22, 49, 54, 13, 15, 13, 82, 18, 59, 48, 74, 6, 45, 29, 49, 8, 56, 5, 43, 35, 66, 29, 111, 35, 109, 59, 39, 16]</t>
  </si>
  <si>
    <t>[16, 38, 34, 62, 3, 100, 55, 46, 38, 86, 7, 51, 110, 44, 37, 8, 85, 85, 37, 35, 39, 102, 83, 68, 51, 38, 13, 30, 8, 55, 61, 42, 53, 64, 100, 24, 112, 58, 36, 26, 49, 66, 21, 24, 41, 62, 105, 29, 72, 68, 41, 20, 78, 83, 15, 31, 27, 76, 56, 22, 14, 73, 24, 54, 78, 32, 74, 9, 104, 35, 61, 93, 100, 83, 65, 83, 19, 75, 37, 104, 69, 66, 70, 57, 88, 40, 35, 73, 109, 69, 74, 85, 69, 92, 80, 22, 17, 16, 26, 70, 63, 91, 103, 73, 95, 16, 83, 55, 4, 8, 54, 38]</t>
  </si>
  <si>
    <t>[60, 12, 1, 94, 27, 57, 105, 26, 44, 112, 23, 37, 58, 5, 97, 24, 22, 58, 98, 84, 97, 89, 29, 83, 35, 40, 45, 30, 86, 111, 60, 20, 41, 86, 79, 34, 95, 41, 62, 15, 45, 100, 24, 56, 73, 11, 79, 57, 25, 31, 92, 80, 105, 57, 109, 17, 47, 84, 60, 87, 69, 15, 22, 97, 21, 36, 9, 97, 77, 5, 95, 21, 48, 34, 99, 50, 104, 52, 103, 75, 58, 68, 17, 56, 36, 51, 96, 51, 78, 57, 29, 102, 50, 14, 56, 57, 105, 55, 1, 60, 97, 86, 99, 81, 57, 108, 54, 92, 35, 107, 17, 7]</t>
  </si>
  <si>
    <t>[30, 86, 66, 9, 22, 20, 30, 111, 11, 70, 108, 91, 89, 22, 52, 60, 88, 73, 8, 16, 18, 99, 68, 15, 39, 96, 38, 21, 67, 103, 15, 74, 13, 99, 9, 42, 93, 75, 60, 106, 78, 42, 48, 35, 108, 16, 68, 32, 27, 31, 31, 59, 84, 14, 105, 12, 68, 112, 68, 99, 57, 17, 55, 81, 106, 112, 46, 44, 20, 49, 32, 55, 22, 92, 44, 31, 101, 40, 87, 56, 26, 99, 108, 27, 30, 100, 39, 62, 31, 12, 66, 81, 11, 20, 87, 61, 42, 30, 48, 12, 84, 34, 71, 22, 15, 13, 20, 3, 102, 79, 32, 90]</t>
  </si>
  <si>
    <t>[14, 103, 56, 40, 46, 93, 83, 28, 4, 96, 47, 98, 70, 62, 4, 59, 69, 60, 76, 23, 31, 57, 63, 57, 34, 83, 48, 13, 28, 88, 69, 79, 93, 88, 72, 90, 78, 4, 2, 45, 106, 52, 101, 19, 33, 93, 69, 91, 31, 30, 96, 29, 100, 63, 20, 58, 50, 23, 48, 10, 92, 81, 74, 111, 108, 84, 51, 99, 99, 105, 91, 56, 95, 47, 111, 102, 23, 109, 87, 61, 15, 76, 87, 67, 9, 61, 96, 43, 10, 25, 8, 28, 87, 46, 19, 60, 5, 20, 57, 29, 40, 75, 8, 4, 52, 71, 22, 64, 58, 18, 93, 102]</t>
  </si>
  <si>
    <t>[43, 69, 83, 43, 19, 63, 40, 63, 109, 74, 51, 34, 17, 73, 75, 61, 82, 2, 103, 13, 11, 80, 6, 21, 77, 105, 68, 95, 81, 11, 64, 105, 56, 89, 68, 17, 44, 100, 69, 57, 51, 20, 3, 7, 80, 51, 17, 9, 21, 109, 28, 101, 105, 14, 23, 75, 79, 105, 37, 98, 98, 29, 36, 22, 33, 92, 83, 53, 108, 52, 85, 107, 22, 27, 4, 21, 73, 37, 81, 14, 105, 27, 38, 40, 91, 79, 53, 26, 9, 55, 108, 7, 57, 60, 62, 67, 9, 59, 73, 90, 21, 76, 55, 87, 20, 48, 34, 24, 104, 11, 33, 16]</t>
  </si>
  <si>
    <t>[72, 40, 49, 17, 59, 39, 74, 104, 58, 58, 39, 1, 78, 105, 41, 16, 50, 106, 55, 84, 61, 99, 101, 15, 32, 93, 23, 87, 37, 17, 67, 11, 110, 18, 107, 110, 10, 40, 52, 67, 51, 19, 36, 52, 44, 25, 79, 41, 81, 104, 87, 59, 80, 107, 51, 92, 37, 102, 100, 18, 28, 53, 88, 88, 92, 107, 4, 15, 106, 109, 94, 81, 88, 21, 84, 94, 50, 3, 112, 62, 83, 81, 60, 59, 33, 55, 12, 16, 38, 37, 51, 66, 99, 105, 40, 74, 71, 52, 40, 106, 83, 8, 43, 13, 105, 35, 71, 56, 49, 30, 107, 110]</t>
  </si>
  <si>
    <t>[30, 3, 40, 22, 51, 82, 26, 82, 38, 109, 8, 60, 56, 104, 38, 31, 41, 60, 3, 110, 112, 108, 4, 83, 73, 98, 96, 100, 55, 7, 38, 108, 48, 31, 53, 43, 7, 46, 101, 86, 51, 107, 107, 92, 111, 32, 27, 13, 57, 59, 99, 39, 89, 77, 13, 51, 92, 88, 81, 6, 89, 42, 47, 58, 37, 66, 102, 34, 19, 110, 108, 54, 88, 30, 91, 52, 110, 39, 105, 40, 36, 53, 77, 80, 67, 24, 100, 104, 76, 72, 25, 10, 16, 78, 73, 10, 5, 44, 73, 39, 34, 13, 16, 93, 28, 29, 86, 19, 55, 81, 97, 36]</t>
  </si>
  <si>
    <t>[20, 105, 71, 95, 79, 100, 68, 103, 36, 1, 15, 71, 55, 2, 42, 81, 100, 86, 55, 69, 74, 112, 39, 101, 107, 110, 52, 100, 40, 13, 21, 18, 111, 21, 61, 40, 99, 99, 82, 10, 86, 58, 84, 53, 28, 60, 11, 24, 12, 15, 7, 63, 50, 27, 7, 81, 61, 12, 11, 22, 108, 91, 45, 54, 90, 55, 7, 44, 47, 68, 61, 51, 23, 50, 43, 25, 87, 41, 13, 37, 56, 103, 76, 99, 105, 92, 98, 18, 96, 1, 102, 105, 72, 84, 1, 68, 109, 87, 19, 15, 38, 106, 98, 31, 9, 57, 110, 53, 65, 39, 81, 52]</t>
  </si>
  <si>
    <t>[20, 108, 77, 6, 43, 34, 79, 98, 78, 80, 92, 67, 34, 21, 14, 59, 73, 8, 9, 30, 22, 3, 21, 22, 65, 71, 58, 108, 66, 85, 76, 71, 68, 103, 40, 65, 19, 76, 17, 90, 8, 33, 106, 95, 16, 27, 17, 66, 11, 55, 21, 64, 45, 1, 3, 78, 100, 65, 60, 24, 3, 97, 36, 30, 82, 85, 40, 74, 11, 74, 75, 88, 5, 82, 111, 81, 6, 4, 53, 66, 100, 76, 65, 81, 63, 54, 81, 82, 99, 10, 5, 105, 108, 82, 33, 25, 66, 79, 54, 14, 10, 22, 41, 47, 45, 56, 96, 11, 103, 56, 102, 75]</t>
  </si>
  <si>
    <t>[1, 69, 28, 34, 108, 89, 19, 70, 20, 61, 31, 100, 71, 111, 112, 31, 38, 4, 64, 61, 97, 74, 27, 108, 62, 109, 106, 1, 84, 20, 20, 5, 55, 16, 42, 11, 18, 25, 73, 25, 35, 81, 82, 3, 110, 42, 30, 36, 37, 9, 21, 54, 61, 112, 84, 13, 94, 70, 83, 62, 41, 52, 2, 44, 95, 12, 54, 42, 108, 104, 83, 37, 28, 43, 38, 89, 112, 111, 77, 85, 49, 107, 44, 19, 109, 44, 47, 52, 49, 69, 51, 33, 52, 59, 19, 59, 14, 77, 11, 18, 81, 108, 64, 92, 30, 61, 19, 34, 45, 39, 83, 104]</t>
  </si>
  <si>
    <t>[30, 22, 24, 42, 40, 74, 18, 4, 29, 53, 18, 6, 8, 28, 29, 94, 60, 64, 87, 69, 23, 112, 46, 91, 74, 72, 62, 94, 70, 108, 6, 52, 3, 62, 1, 18, 11, 84, 46, 27, 76, 45, 17, 66, 44, 26, 82, 72, 96, 7, 18, 89, 71, 6, 86, 68, 83, 101, 92, 112, 91, 26, 39, 6, 28, 55, 84, 74, 29, 42, 47, 52, 65, 94, 73, 103, 76, 60, 87, 109, 79, 47, 80, 34, 27, 13, 58, 77, 59, 61, 112, 42, 44, 103, 32, 98, 21, 54, 93, 40, 92, 61, 21, 96, 42, 99, 48, 73, 90, 30, 48, 17]</t>
  </si>
  <si>
    <t>[27, 45, 79, 100, 109, 101, 20, 31, 75, 33, 87, 54, 9, 63, 108, 23, 84, 82, 60, 82, 61, 7, 43, 15, 49, 101, 56, 63, 97, 16, 45, 38, 110, 72, 38, 88, 28, 98, 58, 9, 60, 53, 95, 65, 58, 57, 89, 17, 87, 85, 45, 86, 58, 101, 109, 45, 97, 19, 6, 57, 105, 8, 105, 40, 26, 20, 86, 59, 31, 47, 59, 69, 86, 88, 52, 90, 31, 19, 64, 17, 39, 2, 93, 37, 26, 18, 23, 100, 65, 99, 39, 105, 17, 54, 107, 59, 53, 54, 95, 89, 82, 90, 25, 89, 17, 26, 91, 34, 112, 28, 50, 33]</t>
  </si>
  <si>
    <t>[101, 75, 98, 41, 22, 4, 89, 3, 77, 66, 42, 9, 107, 44, 56, 93, 25, 105, 41, 53, 38, 57, 54, 43, 86, 29, 96, 94, 96, 102, 41, 112, 3, 66, 21, 25, 3, 95, 64, 106, 1, 76, 11, 15, 97, 47, 56, 25, 88, 59, 18, 30, 36, 27, 16, 76, 108, 17, 106, 37, 77, 57, 110, 84, 19, 79, 107, 18, 37, 41, 7, 65, 37, 46, 71, 17, 82, 10, 1, 23, 9, 36, 85, 6, 50, 79, 15, 94, 27, 88, 25, 68, 105, 12, 46, 104, 24, 8, 29, 37, 42, 53, 29, 47, 41, 96, 101, 60, 104, 71, 82, 30]</t>
  </si>
  <si>
    <t>[40, 104, 46, 61, 39, 5, 107, 69, 55, 33, 21, 8, 24, 94, 94, 106, 61, 111, 8, 77, 5, 55, 93, 111, 87, 55, 96, 70, 20, 43, 68, 45, 26, 12, 112, 29, 8, 57, 11, 53, 90, 97, 94, 23, 64, 68, 86, 69, 60, 13, 79, 46, 58, 62, 14, 60, 50, 44, 98, 17, 9, 11, 80, 1, 97, 100, 44, 43, 22, 10, 45, 57, 6, 91, 23, 33, 22, 58, 64, 50, 90, 99, 34, 12, 105, 81, 39, 51, 12, 12, 92, 96, 66, 43, 26, 104, 61, 103, 9, 104, 28, 56, 5, 69, 40, 81, 82, 4, 22, 79, 110, 103]</t>
  </si>
  <si>
    <t>[99, 75, 33, 66, 52, 45, 101, 86, 91, 8, 104, 24, 9, 35, 5, 67, 112, 32, 82, 24, 106, 77, 3, 103, 81, 37, 82, 73, 80, 8, 103, 30, 96, 47, 91, 37, 22, 9, 49, 14, 81, 87, 67, 38, 111, 38, 70, 47, 70, 95, 85, 23, 19, 15, 67, 10, 26, 13, 80, 41, 54, 109, 61, 75, 63, 18, 27, 8, 97, 47, 52, 88, 38, 98, 21, 82, 71, 7, 28, 73, 42, 14, 68, 108, 16, 17, 21, 108, 39, 3, 8, 39, 24, 46, 38, 91, 99, 2, 52, 64, 1, 12, 28, 43, 79, 64, 80, 4, 36, 16, 79, 28]</t>
  </si>
  <si>
    <t>[3, 76, 95, 10, 40, 86, 34, 108, 32, 106, 76, 94, 41, 20, 106, 38, 112, 2, 93, 110, 85, 19, 112, 84, 53, 70, 109, 30, 17, 81, 76, 22, 94, 33, 92, 53, 14, 21, 45, 53, 26, 103, 85, 74, 82, 62, 106, 70, 13, 57, 67, 71, 58, 51, 26, 17, 56, 68, 31, 85, 88, 108, 69, 89, 75, 15, 12, 5, 48, 25, 14, 111, 54, 17, 73, 10, 8, 77, 41, 17, 49, 72, 73, 15, 88, 108, 16, 95, 91, 76, 43, 60, 20, 11, 25, 76, 74, 92, 95, 95, 20, 82, 26, 9, 59, 74, 83, 82, 62, 95, 102, 70]</t>
  </si>
  <si>
    <t>[48, 2, 55, 98, 78, 50, 105, 70, 37, 80, 111, 88, 14, 82, 1, 37, 61, 61, 110, 26, 1, 14, 27, 23, 35, 56, 43, 82, 37, 78, 41, 94, 52, 39, 61, 39, 6, 28, 11, 43, 94, 51, 111, 89, 19, 55, 17, 91, 90, 6, 101, 79, 91, 78, 97, 74, 38, 22, 102, 65, 12, 15, 59, 74, 27, 21, 9, 68, 66, 102, 51, 23, 83, 55, 110, 104, 61, 84, 4, 69, 86, 98, 64, 23, 78, 64, 36, 30, 11, 21, 26, 62, 72, 8, 55, 74, 15, 21, 35, 83, 24, 90, 16, 38, 37, 47, 14, 105, 17, 37, 34, 95]</t>
  </si>
  <si>
    <t>[110, 62, 105, 3, 95, 14, 35, 46, 13, 96, 104, 99, 47, 22, 52, 5, 47, 80, 33, 12, 104, 9, 21, 64, 69, 36, 2, 77, 84, 78, 62, 85, 18, 8, 33, 47, 74, 7, 18, 31, 55, 13, 4, 51, 85, 12, 5, 26, 11, 10, 78, 99, 31, 76, 56, 22, 69, 90, 74, 46, 78, 1, 106, 46, 107, 86, 9, 103, 25, 78, 89, 74, 43, 6, 55, 76, 77, 67, 11, 75, 99, 21, 103, 2, 109, 69, 77, 74, 52, 2, 110, 58, 53, 47, 82, 3, 47, 28, 111, 50, 45, 8, 66, 96, 68, 87, 66, 55, 45, 1, 97, 103]</t>
  </si>
  <si>
    <t>[47, 2, 111, 111, 93, 103, 29, 38, 2, 48, 1, 79, 103, 77, 66, 20, 60, 83, 63, 34, 1, 83, 35, 83, 28, 47, 17, 46, 103, 87, 12, 29, 85, 95, 31, 112, 101, 86, 12, 49, 79, 55, 69, 72, 11, 112, 71, 44, 87, 18, 73, 45, 6, 101, 41, 78, 19, 84, 68, 8, 46, 82, 74, 64, 32, 68, 88, 103, 73, 15, 11, 22, 65, 112, 78, 85, 40, 21, 15, 103, 24, 7, 40, 69, 44, 31, 107, 76, 101, 23, 28, 49, 89, 112, 46, 73, 58, 15, 67, 58, 29, 58, 99, 107, 51, 84, 54, 39, 108, 31, 32, 65]</t>
  </si>
  <si>
    <t>[6, 39, 66, 18, 51, 89, 53, 76, 92, 79, 22, 72, 9, 94, 90, 91, 106, 56, 44, 16, 20, 7, 81, 6, 48, 37, 89, 33, 59, 46, 70, 19, 68, 28, 17, 13, 20, 13, 94, 101, 35, 41, 58, 85, 73, 18, 80, 52, 29, 77, 22, 40, 78, 60, 42, 93, 72, 88, 44, 19, 22, 26, 83, 58, 19, 13, 47, 22, 9, 100, 47, 99, 35, 111, 18, 105, 41, 83, 18, 74, 68, 64, 6, 76, 110, 76, 36, 30, 18, 18, 54, 3, 1, 45, 31, 43, 104, 96, 26, 6, 83, 99, 83, 62, 105, 49, 110, 3, 105, 54, 89, 41]</t>
  </si>
  <si>
    <t>[13, 65, 2, 41, 54, 30, 110, 94, 7, 82, 48, 54, 47, 86, 69, 7, 71, 13, 37, 39, 30, 11, 37, 58, 58, 76, 28, 22, 39, 56, 63, 86, 20, 85, 35, 83, 7, 11, 24, 15, 41, 50, 51, 65, 3, 23, 100, 70, 102, 81, 40, 16, 28, 92, 56, 35, 35, 57, 94, 38, 92, 58, 78, 65, 98, 46, 51, 21, 25, 110, 71, 61, 37, 22, 59, 79, 44, 19, 73, 13, 18, 85, 44, 100, 94, 111, 31, 80, 68, 95, 15, 71, 93, 68, 87, 24, 27, 40, 76, 49, 106, 43, 75, 53, 95, 83, 20, 70, 33, 104, 87, 95]</t>
  </si>
  <si>
    <t>[107, 90, 53, 103, 26, 71, 35, 8, 89, 50, 107, 77, 30, 1, 1, 58, 71, 36, 65, 104, 12, 108, 22, 11, 29, 82, 59, 88, 40, 56, 31, 108, 97, 60, 55, 63, 86, 68, 84, 4, 25, 12, 70, 32, 33, 14, 58, 76, 87, 13, 10, 96, 8, 41, 92, 58, 107, 17, 86, 98, 103, 84, 30, 18, 75, 27, 82, 68, 2, 87, 65, 89, 30, 39, 14, 22, 92, 105, 14, 68, 20, 101, 91, 50, 50, 49, 41, 97, 66, 82, 67, 26, 85, 11, 47, 21, 42, 82, 36, 19, 92, 28, 100, 59, 75, 25, 31, 12, 104, 61, 81, 111]</t>
  </si>
  <si>
    <t>[109, 19, 17, 17, 69, 10, 10, 75, 45, 99, 27, 106, 17, 91, 90, 64, 21, 102, 53, 62, 105, 105, 54, 77, 112, 48, 84, 7, 102, 110, 61, 95, 16, 93, 37, 89, 40, 2, 71, 29, 7, 82, 22, 62, 43, 107, 55, 28, 111, 6, 19, 100, 25, 96, 13, 37, 67, 78, 72, 30, 74, 75, 33, 32, 31, 93, 37, 34, 6, 66, 79, 15, 85, 80, 86, 69, 12, 74, 24, 48, 74, 57, 82, 64, 77, 103, 109, 3, 40, 60, 1, 28, 46, 50, 69, 107, 63, 107, 81, 92, 112, 81, 76, 53, 74, 8, 102, 100, 95, 32, 95, 69]</t>
  </si>
  <si>
    <t>[53, 23, 48, 41, 49, 8, 53, 15, 75, 63, 72, 48, 81, 105, 39, 21, 1, 16, 96, 88, 20, 65, 58, 61, 41, 52, 65, 88, 111, 98, 64, 78, 9, 53, 32, 64, 76, 26, 58, 33, 66, 53, 109, 32, 105, 85, 62, 89, 12, 100, 17, 25, 82, 66, 107, 36, 77, 76, 105, 81, 70, 98, 92, 60, 53, 95, 50, 82, 37, 83, 91, 12, 99, 61, 5, 68, 41, 103, 56, 18, 106, 64, 36, 112, 57, 57, 94, 107, 89, 76, 108, 45, 60, 19, 36, 33, 81, 84, 79, 34, 36, 89, 68, 39, 104, 93, 59, 80, 51, 35, 95, 59]</t>
  </si>
  <si>
    <t>[94, 50, 111, 6, 72, 79, 26, 25, 72, 33, 16, 43, 22, 12, 41, 45, 44, 10, 6, 13, 54, 28, 111, 72, 60, 8, 85, 39, 23, 85, 94, 43, 102, 57, 10, 76, 8, 84, 91, 57, 39, 13, 43, 45, 47, 77, 62, 83, 112, 74, 95, 74, 22, 41, 90, 76, 42, 56, 101, 3, 98, 22, 71, 49, 13, 41, 53, 50, 67, 40, 87, 40, 75, 78, 39, 83, 82, 48, 109, 20, 87, 28, 34, 58, 95, 13, 20, 52, 48, 32, 42, 72, 60, 28, 68, 107, 16, 51, 33, 17, 27, 40, 84, 19, 110, 39, 30, 7, 97, 22, 103, 78]</t>
  </si>
  <si>
    <t>[49, 30, 76, 7, 50, 63, 18, 3, 11, 99, 76, 52, 103, 86, 86, 36, 59, 89, 101, 29, 77, 62, 46, 57, 48, 18, 94, 19, 100, 42, 27, 52, 59, 32, 108, 78, 16, 29, 58, 98, 4, 59, 54, 4, 12, 47, 13, 71, 71, 103, 101, 60, 91, 7, 24, 43, 85, 85, 29, 59, 22, 87, 59, 5, 102, 37, 48, 41, 1, 21, 31, 42, 5, 66, 62, 13, 59, 35, 22, 21, 22, 30, 54, 12, 110, 13, 71, 27, 49, 52, 79, 21, 57, 73, 26, 11, 88, 103, 60, 10, 94, 75, 7, 27, 23, 42, 65, 55, 89, 65, 50, 57]</t>
  </si>
  <si>
    <t>[9, 3, 90, 72, 31, 2, 25, 20, 64, 23, 76, 62, 62, 49, 90, 78, 103, 24, 7, 24, 20, 35, 55, 102, 50, 59, 25, 85, 74, 12, 39, 64, 46, 7, 47, 18, 16, 52, 111, 12, 17, 45, 93, 79, 9, 19, 30, 71, 54, 89, 36, 38, 32, 89, 89, 13, 46, 31, 84, 102, 57, 56, 105, 9, 54, 89, 93, 19, 58, 99, 29, 93, 108, 13, 29, 52, 84, 15, 63, 9, 47, 22, 56, 61, 56, 34, 23, 86, 20, 70, 83, 54, 98, 4, 75, 13, 33, 64, 101, 15, 6, 42, 54, 71, 6, 68, 19, 107, 107, 77, 103, 93]</t>
  </si>
  <si>
    <t>[102, 17, 11, 31, 87, 17, 74, 31, 56, 91, 49, 3, 6, 92, 31, 76, 7, 98, 3, 9, 65, 76, 68, 101, 74, 85, 100, 74, 62, 101, 106, 38, 46, 112, 74, 2, 106, 60, 66, 54, 94, 32, 64, 90, 53, 12, 47, 42, 81, 89, 10, 18, 37, 20, 36, 74, 3, 47, 75, 46, 51, 110, 91, 60, 14, 2, 5, 10, 110, 49, 41, 100, 110, 83, 94, 59, 60, 112, 82, 67, 108, 98, 63, 39, 14, 15, 12, 88, 17, 98, 65, 6, 99, 41, 87, 79, 61, 68, 26, 82, 89, 18, 92, 30, 27, 79, 80, 67, 67, 93, 91, 12]</t>
  </si>
  <si>
    <t>[41, 90, 87, 28, 39, 11, 36, 29, 69, 34, 42, 102, 32, 91, 81, 94, 3, 71, 27, 48, 13, 95, 105, 25, 55, 54, 61, 84, 26, 73, 24, 63, 34, 107, 5, 21, 33, 79, 50, 32, 92, 44, 108, 37, 39, 36, 17, 34, 101, 84, 27, 4, 74, 50, 45, 103, 112, 109, 78, 74, 35, 58, 37, 39, 32, 95, 61, 80, 22, 86, 51, 1, 84, 39, 80, 9, 17, 2, 7, 32, 21, 19, 112, 26, 110, 36, 36, 23, 37, 5, 31, 91, 81, 52, 10, 23, 56, 40, 17, 77, 41, 39, 16, 90, 85, 42, 100, 20, 108, 59, 110, 33]</t>
  </si>
  <si>
    <t>[61, 96, 34, 78, 26, 74, 56, 32, 70, 109, 15, 19, 40, 81, 107, 7, 58, 22, 87, 63, 40, 61, 7, 82, 48, 66, 56, 13, 49, 15, 2, 87, 73, 3, 106, 100, 47, 111, 95, 106, 80, 63, 64, 43, 67, 83, 27, 53, 85, 17, 99, 107, 107, 28, 50, 105, 3, 40, 91, 109, 49, 112, 65, 98, 1, 8, 9, 106, 103, 53, 35, 43, 73, 109, 45, 90, 55, 92, 43, 13, 19, 111, 19, 45, 12, 96, 70, 32, 48, 16, 25, 5, 69, 111, 11, 39, 33, 54, 38, 100, 47, 71, 68, 91, 111, 21, 40, 19, 106, 75, 91, 40]</t>
  </si>
  <si>
    <t>[54, 1, 91, 70, 83, 85, 68, 43, 37, 53, 78, 78, 45, 79, 112, 21, 58, 56, 71, 46, 17, 31, 26, 98, 62, 108, 42, 51, 3, 90, 23, 102, 29, 21, 80, 63, 110, 10, 14, 88, 82, 17, 92, 59, 13, 31, 25, 53, 74, 68, 44, 24, 63, 78, 17, 59, 21, 37, 43, 4, 21, 90, 19, 67, 60, 13, 41, 48, 52, 90, 17, 62, 96, 15, 9, 6, 55, 8, 4, 9, 2, 57, 86, 53, 112, 111, 105, 8, 4, 105, 8, 36, 73, 112, 27, 2, 12, 50, 1, 70, 82, 19, 64, 105, 57, 101, 74, 101, 77, 62, 30, 55]</t>
  </si>
  <si>
    <t>[73, 46, 97, 66, 44, 8, 62, 78, 95, 4, 50, 59, 39, 91, 98, 49, 101, 33, 27, 106, 62, 7, 82, 60, 61, 11, 4, 49, 89, 46, 59, 95, 100, 44, 105, 65, 54, 8, 88, 35, 96, 9, 13, 110, 17, 38, 68, 35, 85, 30, 96, 61, 109, 73, 23, 94, 54, 91, 84, 75, 36, 1, 100, 29, 111, 79, 67, 12, 85, 83, 36, 76, 62, 26, 78, 100, 39, 54, 60, 57, 52, 101, 19, 107, 66, 102, 105, 40, 51, 51, 92, 62, 91, 58, 64, 92, 102, 86, 34, 43, 34, 57, 36, 98, 98, 66, 72, 51, 55, 55, 6, 25]</t>
  </si>
  <si>
    <t>[25, 109, 38, 91, 13, 65, 101, 88, 14, 7, 46, 78, 56, 34, 3, 4, 14, 36, 81, 91, 33, 90, 75, 5, 35, 33, 88, 44, 89, 48, 7, 92, 97, 82, 26, 76, 53, 39, 70, 8, 26, 83, 112, 22, 108, 105, 91, 82, 67, 39, 39, 24, 42, 35, 74, 86, 47, 28, 55, 83, 34, 98, 61, 3, 65, 3, 47, 17, 87, 5, 85, 46, 43, 39, 32, 80, 5, 64, 42, 10, 46, 50, 16, 20, 95, 108, 80, 88, 56, 28, 2, 57, 71, 95, 27, 77, 39, 70, 2, 22, 66, 39, 58, 54, 95, 73, 23, 108, 49, 35, 81, 92]</t>
  </si>
  <si>
    <t>[98, 23, 30, 89, 40, 95, 101, 44, 109, 17, 89, 14, 16, 112, 92, 105, 90, 59, 34, 8, 108, 90, 32, 112, 40, 54, 32, 64, 17, 35, 35, 105, 80, 50, 89, 3, 33, 13, 106, 11, 60, 59, 55, 108, 11, 4, 100, 14, 35, 46, 46, 92, 105, 15, 101, 67, 5, 103, 10, 90, 90, 23, 19, 4, 59, 98, 82, 10, 47, 21, 91, 70, 26, 3, 41, 17, 34, 49, 112, 3, 18, 68, 106, 41, 81, 17, 76, 37, 29, 76, 91, 35, 39, 73, 36, 4, 42, 10, 8, 52, 16, 67, 22, 100, 102, 107, 6, 97, 55, 82, 52, 15]</t>
  </si>
  <si>
    <t>[43, 39, 53, 98, 14, 56, 19, 95, 80, 14, 54, 59, 95, 17, 100, 45, 19, 53, 55, 77, 21, 74, 94, 16, 2, 95, 31, 106, 84, 20, 109, 78, 32, 3, 99, 25, 27, 109, 105, 14, 108, 31, 47, 5, 77, 9, 3, 75, 104, 33, 105, 86, 49, 102, 3, 8, 91, 54, 17, 79, 1, 73, 13, 48, 1, 109, 18, 36, 27, 99, 99, 71, 56, 94, 37, 95, 9, 43, 64, 16, 107, 56, 75, 109, 4, 46, 1, 7, 64, 42, 3, 108, 76, 112, 2, 22, 47, 69, 99, 40, 7, 16, 48, 62, 39, 32, 43, 49, 25, 66, 108, 24]</t>
  </si>
  <si>
    <t>[51, 82, 40, 81, 106, 14, 40, 102, 69, 45, 101, 63, 54, 59, 107, 89, 73, 18, 88, 110, 81, 40, 105, 53, 65, 64, 110, 3, 73, 103, 64, 103, 8, 38, 106, 100, 75, 81, 18, 107, 42, 71, 99, 59, 59, 46, 37, 61, 104, 46, 108, 31, 47, 77, 102, 14, 108, 28, 43, 72, 67, 33, 68, 91, 41, 63, 70, 16, 100, 36, 87, 25, 59, 97, 111, 44, 70, 85, 63, 70, 38, 51, 58, 8, 41, 23, 39, 62, 78, 79, 7, 48, 86, 48, 107, 84, 9, 37, 22, 59, 16, 112, 14, 21, 38, 97, 64, 29, 23, 42, 57, 109]</t>
  </si>
  <si>
    <t>[40, 54, 44, 2, 82, 32, 101, 101, 72, 80, 74, 83, 89, 61, 94, 22, 108, 20, 111, 3, 93, 107, 107, 24, 10, 54, 111, 43, 88, 30, 2, 64, 91, 101, 63, 78, 99, 87, 20, 24, 72, 32, 20, 68, 11, 49, 36, 14, 108, 5, 56, 53, 31, 50, 18, 96, 37, 64, 62, 78, 9, 3, 49, 63, 81, 73, 83, 74, 69, 47, 45, 67, 67, 86, 97, 77, 71, 34, 35, 39, 2, 1, 39, 99, 15, 58, 72, 7, 47, 12, 15, 92, 16, 90, 57, 98, 68, 40, 7, 110, 94, 89, 99, 3, 55, 52, 58, 61, 19, 31, 42, 95]</t>
  </si>
  <si>
    <t>[75, 80, 44, 80, 54, 15, 91, 103, 55, 48, 75, 73, 59, 7, 35, 60, 31, 4, 81, 57, 57, 27, 62, 95, 29, 70, 7, 46, 86, 12, 3, 96, 52, 99, 106, 25, 82, 106, 52, 111, 76, 98, 107, 81, 60, 59, 28, 41, 76, 12, 112, 33, 7, 86, 96, 17, 104, 12, 93, 104, 53, 55, 11, 90, 36, 66, 61, 23, 73, 99, 64, 17, 94, 60, 40, 111, 42, 37, 24, 110, 18, 34, 107, 96, 67, 73, 8, 73, 68, 97, 55, 21, 52, 62, 43, 98, 13, 65, 80, 98, 3, 11, 75, 21, 25, 82, 70, 85, 2, 96, 42, 69]</t>
  </si>
  <si>
    <t>[70, 60, 96, 84, 7, 2, 104, 27, 100, 60, 107, 30, 17, 56, 80, 106, 74, 57, 91, 72, 95, 31, 76, 18, 33, 21, 42, 56, 42, 101, 81, 78, 62, 26, 38, 20, 49, 28, 10, 48, 14, 37, 60, 2, 108, 105, 57, 100, 70, 91, 99, 101, 40, 110, 75, 43, 109, 99, 31, 46, 75, 87, 12, 4, 99, 74, 5, 17, 112, 58, 43, 65, 97, 81, 29, 33, 24, 57, 27, 38, 98, 1, 2, 59, 51, 11, 75, 44, 21, 12, 29, 38, 97, 84, 47, 62, 69, 100, 6, 55, 68, 101, 62, 70, 75, 14, 18, 2, 70, 40, 61, 98]</t>
  </si>
  <si>
    <t>[79, 68, 56, 78, 28, 2, 32, 4, 107, 16, 55, 61, 32, 97, 55, 73, 40, 43, 77, 105, 79, 5, 17, 108, 29, 73, 111, 17, 36, 104, 83, 16, 42, 24, 64, 62, 108, 65, 60, 84, 105, 7, 57, 86, 99, 99, 78, 76, 17, 100, 56, 51, 73, 16, 92, 99, 98, 52, 48, 5, 63, 57, 64, 71, 38, 84, 85, 73, 30, 94, 84, 36, 51, 103, 76, 76, 69, 30, 10, 24, 9, 89, 106, 29, 91, 106, 20, 49, 78, 51, 57, 46, 49, 30, 64, 25, 45, 71, 110, 5, 38, 49, 31, 105, 71, 54, 67, 88, 69, 23, 100, 3]</t>
  </si>
  <si>
    <t>[3, 37, 86, 20, 87, 88, 58, 102, 30, 107, 51, 46, 34, 81, 6, 63, 106, 55, 101, 73, 61, 38, 87, 13, 108, 107, 20, 12, 8, 22, 1, 54, 55, 76, 88, 5, 98, 85, 111, 103, 26, 93, 108, 42, 49, 100, 11, 86, 28, 90, 5, 87, 26, 8, 71, 40, 15, 51, 14, 9, 5, 110, 55, 72, 61, 3, 72, 69, 29, 41, 20, 59, 86, 105, 24, 58, 111, 58, 21, 33, 21, 96, 71, 15, 30, 41, 75, 58, 103, 75, 32, 70, 34, 74, 6, 23, 97, 62, 20, 97, 75, 64, 80, 112, 26, 19, 96, 109, 68, 45, 40, 99]</t>
  </si>
  <si>
    <t>[74, 83, 43, 48, 47, 71, 59, 41, 55, 112, 10, 56, 57, 77, 41, 77, 68, 12, 1, 78, 12, 99, 89, 25, 61, 43, 70, 89, 2, 70, 105, 9, 45, 8, 36, 15, 73, 76, 32, 3, 46, 109, 48, 15, 85, 65, 84, 70, 75, 88, 87, 42, 103, 90, 48, 51, 91, 85, 6, 85, 109, 17, 79, 58, 100, 83, 97, 17, 38, 4, 4, 19, 31, 25, 49, 82, 3, 12, 12, 59, 92, 6, 79, 69, 34, 31, 40, 85, 102, 99, 56, 101, 30, 85, 56, 105, 21, 51, 71, 71, 93, 39, 30, 61, 44, 60, 86, 14, 34, 27, 95, 57]</t>
  </si>
  <si>
    <t>[11, 107, 59, 52, 76, 1, 28, 68, 95, 76, 108, 64, 56, 110, 12, 57, 12, 64, 87, 74, 30, 65, 40, 63, 40, 17, 92, 4, 93, 85, 25, 25, 111, 90, 91, 53, 28, 82, 86, 52, 87, 93, 75, 112, 26, 33, 49, 73, 54, 80, 49, 19, 111, 31, 82, 54, 98, 63, 10, 22, 34, 5, 107, 2, 63, 90, 51, 66, 79, 25, 106, 3, 33, 49, 39, 57, 2, 56, 75, 51, 51, 24, 66, 91, 13, 52, 90, 40, 57, 15, 17, 42, 43, 62, 34, 91, 41, 16, 50, 101, 32, 11, 51, 24, 110, 29, 60, 72, 30, 82, 46, 88]</t>
  </si>
  <si>
    <t>[77, 43, 87, 67, 105, 17, 74, 53, 43, 59, 46, 57, 16, 3, 48, 31, 51, 78, 68, 108, 8, 4, 33, 90, 84, 17, 58, 18, 10, 89, 105, 58, 38, 109, 43, 3, 8, 58, 14, 18, 22, 64, 16, 9, 94, 80, 61, 104, 95, 20, 83, 102, 41, 32, 98, 66, 24, 69, 90, 60, 73, 26, 66, 52, 63, 83, 87, 33, 107, 7, 19, 50, 88, 17, 63, 35, 70, 37, 68, 3, 108, 16, 99, 104, 105, 80, 42, 90, 59, 16, 105, 108, 104, 15, 100, 55, 47, 75, 77, 7, 22, 26, 64, 13, 80, 46, 16, 78, 37, 48, 81, 23]</t>
  </si>
  <si>
    <t>[69, 51, 103, 53, 89, 86, 46, 66, 16, 27, 53, 62, 61, 110, 59, 36, 6, 66, 5, 31, 81, 50, 93, 76, 42, 2, 19, 96, 38, 10, 49, 12, 54, 49, 61, 22, 60, 34, 39, 100, 29, 102, 63, 93, 37, 51, 22, 55, 44, 73, 34, 77, 87, 111, 98, 64, 80, 108, 5, 32, 98, 45, 54, 58, 109, 19, 37, 7, 22, 96, 41, 69, 111, 90, 25, 31, 63, 42, 72, 85, 57, 87, 11, 108, 105, 106, 97, 38, 85, 72, 107, 105, 27, 27, 53, 39, 27, 86, 48, 53, 44, 80, 103, 10, 88, 83, 109, 90, 47, 16, 6, 49]</t>
  </si>
  <si>
    <t>[26, 92, 48, 48, 75, 45, 45, 36, 68, 64, 15, 61, 111, 79, 17, 82, 70, 62, 33, 87, 19, 108, 66, 75, 44, 16, 29, 96, 46, 89, 81, 40, 9, 108, 20, 100, 85, 42, 107, 93, 31, 3, 34, 3, 83, 103, 44, 59, 46, 106, 102, 5, 65, 105, 39, 61, 33, 72, 87, 68, 11, 69, 60, 5, 96, 22, 68, 88, 97, 19, 32, 72, 92, 46, 107, 61, 39, 89, 49, 95, 13, 11, 109, 94, 24, 54, 33, 61, 70, 16, 102, 99, 68, 45, 96, 55, 44, 53, 22, 24, 1, 107, 57, 19, 45, 77, 35, 46, 67, 82, 14, 42]</t>
  </si>
  <si>
    <t>[75, 31, 44, 46, 18, 36, 77, 91, 69, 67, 77, 51, 109, 102, 89, 40, 48, 78, 68, 13, 80, 103, 91, 42, 18, 109, 105, 92, 58, 29, 81, 13, 37, 3, 109, 67, 105, 38, 49, 60, 34, 8, 26, 75, 30, 100, 94, 36, 30, 112, 25, 53, 36, 24, 53, 98, 65, 82, 86, 64, 3, 78, 66, 111, 109, 60, 102, 98, 58, 7, 88, 82, 48, 7, 5, 79, 42, 105, 58, 58, 91, 79, 84, 87, 43, 94, 12, 98, 56, 81, 17, 55, 111, 26, 100, 36, 85, 54, 107, 40, 18, 105, 64, 98, 103, 84, 82, 28, 73, 53, 44, 88]</t>
  </si>
  <si>
    <t>[41, 54, 79, 70, 29, 87, 64, 112, 69, 63, 73, 87, 101, 51, 52, 84, 78, 67, 33, 23, 91, 30, 91, 66, 94, 26, 90, 65, 46, 5, 99, 9, 67, 71, 100, 109, 27, 19, 89, 66, 9, 36, 94, 95, 15, 41, 99, 60, 84, 105, 42, 48, 53, 35, 108, 35, 33, 27, 28, 84, 4, 88, 48, 106, 83, 110, 97, 22, 52, 34, 22, 62, 69, 65, 99, 35, 89, 25, 90, 100, 110, 35, 78, 107, 50, 77, 54, 35, 46, 84, 112, 6, 44, 69, 35, 83, 79, 112, 50, 86, 94, 104, 103, 92, 25, 62, 8, 67, 66, 47, 27, 77]</t>
  </si>
  <si>
    <t>[5, 59, 97, 14, 19, 66, 102, 76, 100, 98, 4, 29, 62, 96, 78, 89, 65, 56, 51, 22, 57, 82, 45, 44, 32, 44, 59, 22, 44, 69, 52, 20, 104, 75, 25, 57, 99, 76, 53, 60, 92, 82, 57, 32, 32, 95, 2, 3, 44, 10, 77, 34, 10, 100, 44, 15, 10, 105, 12, 1, 38, 87, 74, 13, 15, 104, 24, 39, 30, 49, 29, 94, 18, 9, 24, 21, 67, 23, 49, 7, 26, 31, 112, 49, 103, 56, 54, 49, 102, 93, 2, 73, 105, 85, 47, 56, 16, 15, 82, 29, 111, 46, 108, 107, 92, 73, 111, 99, 58, 37, 59, 12]</t>
  </si>
  <si>
    <t>[67, 22, 69, 75, 100, 82, 28, 30, 57, 83, 35, 7, 42, 50, 105, 84, 43, 89, 10, 81, 18, 25, 95, 29, 65, 49, 18, 92, 24, 109, 76, 75, 102, 48, 84, 17, 10, 86, 42, 92, 72, 68, 70, 82, 112, 22, 57, 101, 35, 30, 8, 16, 11, 57, 109, 33, 54, 69, 3, 99, 50, 49, 105, 12, 80, 9, 61, 65, 69, 3, 71, 95, 83, 46, 95, 29, 24, 68, 73, 41, 90, 60, 65, 101, 29, 22, 91, 9, 8, 22, 68, 36, 106, 37, 96, 25, 44, 28, 27, 75, 70, 76, 67, 109, 109, 40, 92, 63, 15, 83, 14, 50]</t>
  </si>
  <si>
    <t>[59, 1, 29, 29, 68, 83, 82, 49, 43, 77, 15, 21, 96, 7, 101, 61, 20, 22, 110, 93, 62, 89, 95, 30, 21, 55, 96, 64, 108, 17, 94, 19, 34, 64, 5, 21, 26, 44, 88, 76, 72, 104, 58, 77, 89, 91, 60, 91, 52, 16, 24, 95, 95, 81, 67, 30, 59, 86, 96, 48, 40, 21, 41, 70, 61, 88, 92, 68, 48, 77, 105, 47, 34, 44, 38, 101, 54, 100, 52, 89, 65, 88, 36, 10, 22, 93, 93, 103, 61, 72, 64, 97, 98, 31, 35, 30, 9, 81, 3, 31, 105, 80, 18, 65, 71, 25, 96, 82, 94, 84, 91, 24]</t>
  </si>
  <si>
    <t>[74, 52, 27, 90, 16, 92, 48, 98, 87, 107, 70, 94, 38, 29, 76, 110, 101, 89, 20, 36, 17, 6, 27, 64, 36, 84, 37, 110, 46, 111, 70, 43, 47, 103, 14, 4, 91, 53, 36, 65, 89, 65, 45, 16, 8, 102, 37, 109, 110, 95, 15, 30, 86, 18, 55, 21, 75, 109, 54, 30, 58, 98, 99, 68, 17, 46, 2, 3, 83, 42, 5, 70, 22, 55, 33, 64, 3, 102, 63, 63, 68, 108, 80, 5, 10, 35, 9, 80, 18, 94, 57, 46, 1, 48, 58, 12, 4, 44, 23, 27, 8, 17, 30, 94, 98, 40, 3, 55, 108, 106, 98, 105]</t>
  </si>
  <si>
    <t>[49, 14, 6, 29, 13, 48, 10, 40, 44, 109, 54, 86, 42, 90, 69, 4, 108, 99, 64, 34, 22, 52, 41, 64, 98, 112, 71, 91, 19, 81, 61, 55, 42, 82, 14, 102, 11, 40, 55, 66, 12, 85, 18, 32, 68, 40, 8, 69, 72, 45, 37, 82, 84, 69, 86, 54, 64, 44, 53, 45, 69, 40, 17, 20, 52, 76, 51, 43, 19, 77, 40, 40, 58, 66, 99, 98, 1, 69, 19, 88, 3, 92, 96, 40, 67, 91, 5, 88, 37, 50, 27, 31, 107, 105, 12, 26, 82, 54, 23, 20, 36, 83, 28, 1, 71, 75, 37, 73, 75, 105, 98, 82]</t>
  </si>
  <si>
    <t>[100, 105, 2, 50, 74, 28, 38, 107, 30, 83, 38, 105, 16, 40, 10, 111, 109, 14, 99, 55, 20, 36, 17, 10, 70, 78, 20, 14, 25, 91, 83, 79, 50, 30, 1, 7, 90, 53, 108, 56, 84, 57, 95, 106, 110, 18, 6, 9, 33, 1, 62, 7, 104, 105, 7, 10, 66, 50, 107, 103, 16, 44, 19, 79, 84, 63, 103, 94, 32, 31, 79, 48, 75, 2, 53, 35, 97, 10, 95, 10, 88, 22, 16, 84, 44, 38, 63, 49, 81, 52, 56, 14, 46, 7, 74, 75, 50, 43, 28, 4, 107, 91, 4, 106, 70, 39, 68, 19, 14, 21, 14, 88]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</si>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</sst>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1763638335.3719311</v>
      </c>
      <c r="F2">
        <v>1763638334.698179</v>
      </c>
      <c r="G2">
        <v>1763638335.5881791</v>
      </c>
      <c r="H2">
        <v>0.2162480354309082</v>
      </c>
      <c r="I2" t="s">
        <v>12</v>
      </c>
      <c r="J2" t="s">
        <v>12</v>
      </c>
      <c r="K2" t="b">
        <v>1</v>
      </c>
      <c r="M2" t="s">
        <v>211</v>
      </c>
      <c r="N2">
        <f>COUNTIFS($C$2:$C$10000,"legitimate",$K$2:$K$10000,TRUE)</f>
        <v>758</v>
      </c>
    </row>
    <row r="3" spans="1:14" x14ac:dyDescent="0.2">
      <c r="A3">
        <v>2</v>
      </c>
      <c r="B3">
        <v>1</v>
      </c>
      <c r="C3" t="s">
        <v>11</v>
      </c>
      <c r="D3">
        <v>1763638335.576257</v>
      </c>
      <c r="F3">
        <v>1763638336.0927429</v>
      </c>
      <c r="G3">
        <v>1763638335.782743</v>
      </c>
      <c r="H3">
        <v>0.2064862251281738</v>
      </c>
      <c r="I3" t="s">
        <v>13</v>
      </c>
      <c r="J3" t="s">
        <v>13</v>
      </c>
      <c r="K3" t="b">
        <v>1</v>
      </c>
      <c r="M3" t="s">
        <v>212</v>
      </c>
      <c r="N3">
        <f>COUNTIFS($C$2:$C$10000,"legitimate",$K$2:$K$10000,FALSE)</f>
        <v>242</v>
      </c>
    </row>
    <row r="4" spans="1:14" x14ac:dyDescent="0.2">
      <c r="A4">
        <v>3</v>
      </c>
      <c r="B4">
        <v>2</v>
      </c>
      <c r="C4" t="s">
        <v>11</v>
      </c>
      <c r="D4">
        <v>1763638335.7707059</v>
      </c>
      <c r="F4">
        <v>1763638336.2870879</v>
      </c>
      <c r="G4">
        <v>1763638335.977088</v>
      </c>
      <c r="H4">
        <v>0.20638203620910639</v>
      </c>
      <c r="I4" t="s">
        <v>13</v>
      </c>
      <c r="J4" t="s">
        <v>13</v>
      </c>
      <c r="K4" t="b">
        <v>1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1763638335.965343</v>
      </c>
      <c r="F5">
        <v>1763638336.482131</v>
      </c>
      <c r="G5">
        <v>1763638336.1721311</v>
      </c>
      <c r="H5">
        <v>0.20678830146789551</v>
      </c>
      <c r="I5" t="s">
        <v>13</v>
      </c>
      <c r="J5" t="s">
        <v>13</v>
      </c>
      <c r="K5" t="b">
        <v>1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1763638336.159955</v>
      </c>
      <c r="F6">
        <v>1763638336.676091</v>
      </c>
      <c r="G6">
        <v>1763638336.366091</v>
      </c>
      <c r="H6">
        <v>0.20613622665405271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1763638336.354331</v>
      </c>
      <c r="F7">
        <v>1763638335.6704259</v>
      </c>
      <c r="G7">
        <v>1763638336.560426</v>
      </c>
      <c r="H7">
        <v>0.20609474182128909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1763638336.548516</v>
      </c>
      <c r="F8">
        <v>1763638337.0671229</v>
      </c>
      <c r="G8">
        <v>1763638336.757123</v>
      </c>
      <c r="H8">
        <v>0.2086069583892822</v>
      </c>
      <c r="I8" t="s">
        <v>14</v>
      </c>
      <c r="J8" t="s">
        <v>14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1763638336.7435901</v>
      </c>
      <c r="F9">
        <v>1763638337.2600169</v>
      </c>
      <c r="G9">
        <v>1763638336.950017</v>
      </c>
      <c r="H9">
        <v>0.20642733573913569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1763638336.9381621</v>
      </c>
      <c r="F10">
        <v>1763638337.4543419</v>
      </c>
      <c r="G10">
        <v>1763638337.1443419</v>
      </c>
      <c r="H10">
        <v>0.20617985725402829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1763638337.132576</v>
      </c>
      <c r="F11">
        <v>1763638337.648699</v>
      </c>
      <c r="G11">
        <v>1763638337.3386991</v>
      </c>
      <c r="H11">
        <v>0.20612335205078119</v>
      </c>
      <c r="I11" t="s">
        <v>14</v>
      </c>
      <c r="J11" t="s">
        <v>15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1763638337.3268199</v>
      </c>
      <c r="F12">
        <v>1763638338.700069</v>
      </c>
      <c r="G12">
        <v>1763638338.390069</v>
      </c>
      <c r="H12">
        <v>1.063248872756958</v>
      </c>
      <c r="I12" t="s">
        <v>14</v>
      </c>
      <c r="J12" t="s">
        <v>16</v>
      </c>
      <c r="K12" t="b">
        <v>0</v>
      </c>
    </row>
    <row r="13" spans="1:14" x14ac:dyDescent="0.2">
      <c r="A13">
        <v>12</v>
      </c>
      <c r="B13">
        <v>11</v>
      </c>
      <c r="C13" t="s">
        <v>11</v>
      </c>
      <c r="D13">
        <v>1763638337.5211949</v>
      </c>
      <c r="F13">
        <v>1763638337.505702</v>
      </c>
      <c r="G13">
        <v>1763638338.3957019</v>
      </c>
      <c r="H13">
        <v>0.87450671195983887</v>
      </c>
      <c r="I13" t="s">
        <v>15</v>
      </c>
      <c r="J13" t="s">
        <v>15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1763638337.7153771</v>
      </c>
      <c r="F14">
        <v>1763638337.509208</v>
      </c>
      <c r="G14">
        <v>1763638338.3992081</v>
      </c>
      <c r="H14">
        <v>0.68383049964904785</v>
      </c>
      <c r="I14" t="s">
        <v>15</v>
      </c>
      <c r="J14" t="s">
        <v>15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1763638337.909471</v>
      </c>
      <c r="F15">
        <v>1763638337.5130069</v>
      </c>
      <c r="G15">
        <v>1763638338.403007</v>
      </c>
      <c r="H15">
        <v>0.49353623390197748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1763638338.1040299</v>
      </c>
      <c r="F16">
        <v>1763638337.5166731</v>
      </c>
      <c r="G16">
        <v>1763638338.406673</v>
      </c>
      <c r="H16">
        <v>0.302642822265625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1763638338.298413</v>
      </c>
      <c r="F17">
        <v>1763638337.6144531</v>
      </c>
      <c r="G17">
        <v>1763638338.5044529</v>
      </c>
      <c r="H17">
        <v>0.20604038238525391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1763638338.4927571</v>
      </c>
      <c r="F18">
        <v>1763638337.8086209</v>
      </c>
      <c r="G18">
        <v>1763638338.698621</v>
      </c>
      <c r="H18">
        <v>0.20586395263671881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1763638338.686976</v>
      </c>
      <c r="F19">
        <v>1763638339.201808</v>
      </c>
      <c r="G19">
        <v>1763638338.891808</v>
      </c>
      <c r="H19">
        <v>0.20483255386352539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1763638338.8810921</v>
      </c>
      <c r="F20">
        <v>1763638339.4061389</v>
      </c>
      <c r="G20">
        <v>1763638339.096139</v>
      </c>
      <c r="H20">
        <v>0.21504759788513181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1763638339.0756841</v>
      </c>
      <c r="F21">
        <v>1763638339.5914459</v>
      </c>
      <c r="G21">
        <v>1763638339.281446</v>
      </c>
      <c r="H21">
        <v>0.20576167106628421</v>
      </c>
      <c r="I21" t="s">
        <v>16</v>
      </c>
      <c r="J21" t="s">
        <v>17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1763638339.269861</v>
      </c>
      <c r="F22">
        <v>1763638338.5858021</v>
      </c>
      <c r="G22">
        <v>1763638339.4758019</v>
      </c>
      <c r="H22">
        <v>0.20594072341918951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1763638339.464138</v>
      </c>
      <c r="F23">
        <v>1763638338.7799549</v>
      </c>
      <c r="G23">
        <v>1763638339.669955</v>
      </c>
      <c r="H23">
        <v>0.20581746101379389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1763638339.65838</v>
      </c>
      <c r="F24">
        <v>1763638340.174469</v>
      </c>
      <c r="G24">
        <v>1763638339.8644691</v>
      </c>
      <c r="H24">
        <v>0.2060897350311279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1763638339.8527369</v>
      </c>
      <c r="F25">
        <v>1763638340.372956</v>
      </c>
      <c r="G25">
        <v>1763638340.0629561</v>
      </c>
      <c r="H25">
        <v>0.21021842956542969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1763638340.047473</v>
      </c>
      <c r="F26">
        <v>1763638340.563272</v>
      </c>
      <c r="G26">
        <v>1763638340.2532721</v>
      </c>
      <c r="H26">
        <v>0.20579838752746579</v>
      </c>
      <c r="I26" t="s">
        <v>17</v>
      </c>
      <c r="J26" t="s">
        <v>18</v>
      </c>
      <c r="K26" t="b">
        <v>0</v>
      </c>
    </row>
    <row r="27" spans="1:11" x14ac:dyDescent="0.2">
      <c r="A27">
        <v>26</v>
      </c>
      <c r="B27">
        <v>25</v>
      </c>
      <c r="C27" t="s">
        <v>11</v>
      </c>
      <c r="D27">
        <v>1763638340.2416711</v>
      </c>
      <c r="F27">
        <v>1763638339.5576839</v>
      </c>
      <c r="G27">
        <v>1763638340.447684</v>
      </c>
      <c r="H27">
        <v>0.206012487411499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1763638340.436084</v>
      </c>
      <c r="F28">
        <v>1763638339.789222</v>
      </c>
      <c r="G28">
        <v>1763638340.6792209</v>
      </c>
      <c r="H28">
        <v>0.2431378364562988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1763638340.630358</v>
      </c>
      <c r="F29">
        <v>1763638341.1462359</v>
      </c>
      <c r="G29">
        <v>1763638340.836236</v>
      </c>
      <c r="H29">
        <v>0.20587849617004389</v>
      </c>
      <c r="I29" t="s">
        <v>18</v>
      </c>
      <c r="J29" t="s">
        <v>18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1763638340.82462</v>
      </c>
      <c r="F30">
        <v>1763638341.3435161</v>
      </c>
      <c r="G30">
        <v>1763638341.0335159</v>
      </c>
      <c r="H30">
        <v>0.2088963985443115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1763638341.019242</v>
      </c>
      <c r="F31">
        <v>1763638341.535084</v>
      </c>
      <c r="G31">
        <v>1763638341.2250841</v>
      </c>
      <c r="H31">
        <v>0.2058417797088623</v>
      </c>
      <c r="I31" t="s">
        <v>18</v>
      </c>
      <c r="J31" t="s">
        <v>19</v>
      </c>
      <c r="K31" t="b">
        <v>0</v>
      </c>
    </row>
    <row r="32" spans="1:11" x14ac:dyDescent="0.2">
      <c r="A32">
        <v>31</v>
      </c>
      <c r="B32">
        <v>30</v>
      </c>
      <c r="C32" t="s">
        <v>11</v>
      </c>
      <c r="D32">
        <v>1763638341.2134891</v>
      </c>
      <c r="F32">
        <v>1763638340.5292499</v>
      </c>
      <c r="G32">
        <v>1763638341.41925</v>
      </c>
      <c r="H32">
        <v>0.20576143264770511</v>
      </c>
      <c r="I32" t="s">
        <v>18</v>
      </c>
      <c r="J32" t="s">
        <v>18</v>
      </c>
      <c r="K32" t="b">
        <v>1</v>
      </c>
    </row>
    <row r="33" spans="1:11" x14ac:dyDescent="0.2">
      <c r="A33">
        <v>32</v>
      </c>
      <c r="B33">
        <v>31</v>
      </c>
      <c r="C33" t="s">
        <v>11</v>
      </c>
      <c r="D33">
        <v>1763638341.407675</v>
      </c>
      <c r="F33">
        <v>1763638340.731447</v>
      </c>
      <c r="G33">
        <v>1763638341.6214471</v>
      </c>
      <c r="H33">
        <v>0.21377253532409671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1763638341.6018939</v>
      </c>
      <c r="F34">
        <v>1763638342.1176679</v>
      </c>
      <c r="G34">
        <v>1763638341.807668</v>
      </c>
      <c r="H34">
        <v>0.20577359199523931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1763638341.7961011</v>
      </c>
      <c r="F35">
        <v>1763638342.312377</v>
      </c>
      <c r="G35">
        <v>1763638342.002378</v>
      </c>
      <c r="H35">
        <v>0.20627617835998541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1763638341.990695</v>
      </c>
      <c r="F36">
        <v>1763638342.5077169</v>
      </c>
      <c r="G36">
        <v>1763638342.197717</v>
      </c>
      <c r="H36">
        <v>0.20702171325683591</v>
      </c>
      <c r="I36" t="s">
        <v>19</v>
      </c>
      <c r="J36" t="s">
        <v>20</v>
      </c>
      <c r="K36" t="b">
        <v>0</v>
      </c>
    </row>
    <row r="37" spans="1:11" x14ac:dyDescent="0.2">
      <c r="A37">
        <v>36</v>
      </c>
      <c r="B37">
        <v>35</v>
      </c>
      <c r="C37" t="s">
        <v>11</v>
      </c>
      <c r="D37">
        <v>1763638342.184972</v>
      </c>
      <c r="F37">
        <v>1763638341.520972</v>
      </c>
      <c r="G37">
        <v>1763638342.4109721</v>
      </c>
      <c r="H37">
        <v>0.22600030899047849</v>
      </c>
      <c r="I37" t="s">
        <v>19</v>
      </c>
      <c r="J37" t="s">
        <v>19</v>
      </c>
      <c r="K37" t="b">
        <v>1</v>
      </c>
    </row>
    <row r="38" spans="1:11" x14ac:dyDescent="0.2">
      <c r="A38">
        <v>37</v>
      </c>
      <c r="B38">
        <v>36</v>
      </c>
      <c r="C38" t="s">
        <v>11</v>
      </c>
      <c r="D38">
        <v>1763638342.3791399</v>
      </c>
      <c r="F38">
        <v>1763638341.696444</v>
      </c>
      <c r="G38">
        <v>1763638342.5864429</v>
      </c>
      <c r="H38">
        <v>0.20730304718017581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37</v>
      </c>
      <c r="C39" t="s">
        <v>11</v>
      </c>
      <c r="D39">
        <v>1763638342.5735469</v>
      </c>
      <c r="F39">
        <v>1763638343.0896709</v>
      </c>
      <c r="G39">
        <v>1763638342.779671</v>
      </c>
      <c r="H39">
        <v>0.20612382888793951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38</v>
      </c>
      <c r="C40" t="s">
        <v>11</v>
      </c>
      <c r="D40">
        <v>1763638342.7677281</v>
      </c>
      <c r="F40">
        <v>1763638343.284065</v>
      </c>
      <c r="G40">
        <v>1763638342.9740651</v>
      </c>
      <c r="H40">
        <v>0.20633745193481451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39</v>
      </c>
      <c r="C41" t="s">
        <v>11</v>
      </c>
      <c r="D41">
        <v>1763638342.9622271</v>
      </c>
      <c r="F41">
        <v>1763638343.4802921</v>
      </c>
      <c r="G41">
        <v>1763638343.1702919</v>
      </c>
      <c r="H41">
        <v>0.2080652713775635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19</v>
      </c>
      <c r="C42" t="s">
        <v>21</v>
      </c>
      <c r="D42">
        <v>1763638343.0756841</v>
      </c>
      <c r="E42">
        <v>1763638339.0756841</v>
      </c>
      <c r="F42">
        <v>1763638343.668772</v>
      </c>
      <c r="G42">
        <v>1763638343.358772</v>
      </c>
      <c r="H42">
        <v>0.28308773040771479</v>
      </c>
      <c r="I42" t="s">
        <v>20</v>
      </c>
      <c r="J42" t="s">
        <v>22</v>
      </c>
      <c r="K42" t="b">
        <v>0</v>
      </c>
    </row>
    <row r="43" spans="1:11" x14ac:dyDescent="0.2">
      <c r="A43">
        <v>42</v>
      </c>
      <c r="B43">
        <v>40</v>
      </c>
      <c r="C43" t="s">
        <v>11</v>
      </c>
      <c r="D43">
        <v>1763638343.156544</v>
      </c>
      <c r="F43">
        <v>1763638343.674762</v>
      </c>
      <c r="G43">
        <v>1763638343.3647621</v>
      </c>
      <c r="H43">
        <v>0.2082171440124512</v>
      </c>
      <c r="I43" t="s">
        <v>20</v>
      </c>
      <c r="J43" t="s">
        <v>22</v>
      </c>
      <c r="K43" t="b">
        <v>0</v>
      </c>
    </row>
    <row r="44" spans="1:11" x14ac:dyDescent="0.2">
      <c r="A44">
        <v>43</v>
      </c>
      <c r="B44">
        <v>41</v>
      </c>
      <c r="C44" t="s">
        <v>11</v>
      </c>
      <c r="D44">
        <v>1763638343.3509071</v>
      </c>
      <c r="F44">
        <v>1763638342.6675291</v>
      </c>
      <c r="G44">
        <v>1763638343.557529</v>
      </c>
      <c r="H44">
        <v>0.20662164688110349</v>
      </c>
      <c r="I44" t="s">
        <v>20</v>
      </c>
      <c r="J44" t="s">
        <v>20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1763638343.545285</v>
      </c>
      <c r="F45">
        <v>1763638344.0610089</v>
      </c>
      <c r="G45">
        <v>1763638343.751009</v>
      </c>
      <c r="H45">
        <v>0.2057232856750488</v>
      </c>
      <c r="I45" t="s">
        <v>22</v>
      </c>
      <c r="J45" t="s">
        <v>22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1763638343.7394321</v>
      </c>
      <c r="F46">
        <v>1763638344.2555389</v>
      </c>
      <c r="G46">
        <v>1763638343.945539</v>
      </c>
      <c r="H46">
        <v>0.20610713958740229</v>
      </c>
      <c r="I46" t="s">
        <v>22</v>
      </c>
      <c r="J46" t="s">
        <v>22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1763638343.933862</v>
      </c>
      <c r="F47">
        <v>1763638344.450125</v>
      </c>
      <c r="G47">
        <v>1763638344.140125</v>
      </c>
      <c r="H47">
        <v>0.20626306533813479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1763638344.128541</v>
      </c>
      <c r="F48">
        <v>1763638344.644335</v>
      </c>
      <c r="G48">
        <v>1763638344.3343351</v>
      </c>
      <c r="H48">
        <v>0.20579385757446289</v>
      </c>
      <c r="I48" t="s">
        <v>22</v>
      </c>
      <c r="J48" t="s">
        <v>23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1763638344.3227849</v>
      </c>
      <c r="F49">
        <v>1763638343.638705</v>
      </c>
      <c r="G49">
        <v>1763638344.5287049</v>
      </c>
      <c r="H49">
        <v>0.20591998100280759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1763638344.51702</v>
      </c>
      <c r="F50">
        <v>1763638345.032881</v>
      </c>
      <c r="G50">
        <v>1763638344.722882</v>
      </c>
      <c r="H50">
        <v>0.2058610916137695</v>
      </c>
      <c r="I50" t="s">
        <v>23</v>
      </c>
      <c r="J50" t="s">
        <v>23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1763638344.711308</v>
      </c>
      <c r="F51">
        <v>1763638345.227047</v>
      </c>
      <c r="G51">
        <v>1763638344.917047</v>
      </c>
      <c r="H51">
        <v>0.20573949813842771</v>
      </c>
      <c r="I51" t="s">
        <v>23</v>
      </c>
      <c r="J51" t="s">
        <v>23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1763638344.905494</v>
      </c>
      <c r="F52">
        <v>1763638345.4253731</v>
      </c>
      <c r="G52">
        <v>1763638345.1153729</v>
      </c>
      <c r="H52">
        <v>0.20987820625305181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1763638345.0999689</v>
      </c>
      <c r="F53">
        <v>1763638345.6163399</v>
      </c>
      <c r="G53">
        <v>1763638345.30634</v>
      </c>
      <c r="H53">
        <v>0.2063710689544678</v>
      </c>
      <c r="I53" t="s">
        <v>23</v>
      </c>
      <c r="J53" t="s">
        <v>24</v>
      </c>
      <c r="K53" t="b">
        <v>0</v>
      </c>
    </row>
    <row r="54" spans="1:11" x14ac:dyDescent="0.2">
      <c r="A54">
        <v>53</v>
      </c>
      <c r="B54">
        <v>51</v>
      </c>
      <c r="C54" t="s">
        <v>11</v>
      </c>
      <c r="D54">
        <v>1763638345.294153</v>
      </c>
      <c r="F54">
        <v>1763638344.6099131</v>
      </c>
      <c r="G54">
        <v>1763638345.499913</v>
      </c>
      <c r="H54">
        <v>0.2057600021362305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1763638345.488281</v>
      </c>
      <c r="F55">
        <v>1763638344.8051951</v>
      </c>
      <c r="G55">
        <v>1763638345.695195</v>
      </c>
      <c r="H55">
        <v>0.2069137096405029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1763638345.682554</v>
      </c>
      <c r="F56">
        <v>1763638346.1983991</v>
      </c>
      <c r="G56">
        <v>1763638345.8883989</v>
      </c>
      <c r="H56">
        <v>0.2058451175689697</v>
      </c>
      <c r="I56" t="s">
        <v>24</v>
      </c>
      <c r="J56" t="s">
        <v>24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1763638345.876842</v>
      </c>
      <c r="F57">
        <v>1763638346.395046</v>
      </c>
      <c r="G57">
        <v>1763638346.0850461</v>
      </c>
      <c r="H57">
        <v>0.20820450782775879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55</v>
      </c>
      <c r="C58" t="s">
        <v>11</v>
      </c>
      <c r="D58">
        <v>1763638346.0712881</v>
      </c>
      <c r="F58">
        <v>1763638346.587213</v>
      </c>
      <c r="G58">
        <v>1763638346.2772131</v>
      </c>
      <c r="H58">
        <v>0.20592474937438959</v>
      </c>
      <c r="I58" t="s">
        <v>24</v>
      </c>
      <c r="J58" t="s">
        <v>25</v>
      </c>
      <c r="K58" t="b">
        <v>0</v>
      </c>
    </row>
    <row r="59" spans="1:11" x14ac:dyDescent="0.2">
      <c r="A59">
        <v>58</v>
      </c>
      <c r="B59">
        <v>56</v>
      </c>
      <c r="C59" t="s">
        <v>11</v>
      </c>
      <c r="D59">
        <v>1763638346.265619</v>
      </c>
      <c r="F59">
        <v>1763638345.5814049</v>
      </c>
      <c r="G59">
        <v>1763638346.471405</v>
      </c>
      <c r="H59">
        <v>0.20578646659851069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57</v>
      </c>
      <c r="C60" t="s">
        <v>11</v>
      </c>
      <c r="D60">
        <v>1763638346.4598069</v>
      </c>
      <c r="F60">
        <v>1763638345.776525</v>
      </c>
      <c r="G60">
        <v>1763638346.6665249</v>
      </c>
      <c r="H60">
        <v>0.20671796798706049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58</v>
      </c>
      <c r="C61" t="s">
        <v>11</v>
      </c>
      <c r="D61">
        <v>1763638346.6541021</v>
      </c>
      <c r="F61">
        <v>1763638347.1700001</v>
      </c>
      <c r="G61">
        <v>1763638346.8599999</v>
      </c>
      <c r="H61">
        <v>0.20589876174926761</v>
      </c>
      <c r="I61" t="s">
        <v>25</v>
      </c>
      <c r="J61" t="s">
        <v>25</v>
      </c>
      <c r="K61" t="b">
        <v>1</v>
      </c>
    </row>
    <row r="62" spans="1:11" x14ac:dyDescent="0.2">
      <c r="A62">
        <v>61</v>
      </c>
      <c r="B62">
        <v>59</v>
      </c>
      <c r="C62" t="s">
        <v>11</v>
      </c>
      <c r="D62">
        <v>1763638346.848428</v>
      </c>
      <c r="F62">
        <v>1763638347.3692551</v>
      </c>
      <c r="G62">
        <v>1763638347.0592549</v>
      </c>
      <c r="H62">
        <v>0.2108266353607178</v>
      </c>
      <c r="I62" t="s">
        <v>25</v>
      </c>
      <c r="J62" t="s">
        <v>25</v>
      </c>
      <c r="K62" t="b">
        <v>1</v>
      </c>
    </row>
    <row r="63" spans="1:11" x14ac:dyDescent="0.2">
      <c r="A63">
        <v>62</v>
      </c>
      <c r="B63">
        <v>39</v>
      </c>
      <c r="C63" t="s">
        <v>21</v>
      </c>
      <c r="D63">
        <v>1763638346.9622271</v>
      </c>
      <c r="E63">
        <v>1763638342.9622271</v>
      </c>
      <c r="F63">
        <v>1763638347.4915869</v>
      </c>
      <c r="G63">
        <v>1763638347.181587</v>
      </c>
      <c r="H63">
        <v>0.2193601131439209</v>
      </c>
      <c r="I63" t="s">
        <v>25</v>
      </c>
      <c r="J63" t="s">
        <v>25</v>
      </c>
      <c r="K63" t="b">
        <v>0</v>
      </c>
    </row>
    <row r="64" spans="1:11" x14ac:dyDescent="0.2">
      <c r="A64">
        <v>63</v>
      </c>
      <c r="B64">
        <v>60</v>
      </c>
      <c r="C64" t="s">
        <v>11</v>
      </c>
      <c r="D64">
        <v>1763638347.0428979</v>
      </c>
      <c r="F64">
        <v>1763638347.559932</v>
      </c>
      <c r="G64">
        <v>1763638347.2499321</v>
      </c>
      <c r="H64">
        <v>0.20703387260437009</v>
      </c>
      <c r="I64" t="s">
        <v>25</v>
      </c>
      <c r="J64" t="s">
        <v>26</v>
      </c>
      <c r="K64" t="b">
        <v>0</v>
      </c>
    </row>
    <row r="65" spans="1:11" x14ac:dyDescent="0.2">
      <c r="A65">
        <v>64</v>
      </c>
      <c r="B65">
        <v>61</v>
      </c>
      <c r="C65" t="s">
        <v>11</v>
      </c>
      <c r="D65">
        <v>1763638347.237211</v>
      </c>
      <c r="F65">
        <v>1763638346.552948</v>
      </c>
      <c r="G65">
        <v>1763638347.4429469</v>
      </c>
      <c r="H65">
        <v>0.20573616027832031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1763638347.431381</v>
      </c>
      <c r="F66">
        <v>1763638346.7473071</v>
      </c>
      <c r="G66">
        <v>1763638347.6373069</v>
      </c>
      <c r="H66">
        <v>0.20592617988586431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1763638347.625659</v>
      </c>
      <c r="F67">
        <v>1763638348.1419311</v>
      </c>
      <c r="G67">
        <v>1763638347.8319311</v>
      </c>
      <c r="H67">
        <v>0.2062723636627197</v>
      </c>
      <c r="I67" t="s">
        <v>26</v>
      </c>
      <c r="J67" t="s">
        <v>26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1763638347.8203321</v>
      </c>
      <c r="F68">
        <v>1763638348.346498</v>
      </c>
      <c r="G68">
        <v>1763638348.036499</v>
      </c>
      <c r="H68">
        <v>0.2161667346954346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1763638348.015012</v>
      </c>
      <c r="F69">
        <v>1763638348.531702</v>
      </c>
      <c r="G69">
        <v>1763638348.2217021</v>
      </c>
      <c r="H69">
        <v>0.20669007301330569</v>
      </c>
      <c r="I69" t="s">
        <v>26</v>
      </c>
      <c r="J69" t="s">
        <v>27</v>
      </c>
      <c r="K69" t="b">
        <v>0</v>
      </c>
    </row>
    <row r="70" spans="1:11" x14ac:dyDescent="0.2">
      <c r="A70">
        <v>69</v>
      </c>
      <c r="B70">
        <v>66</v>
      </c>
      <c r="C70" t="s">
        <v>11</v>
      </c>
      <c r="D70">
        <v>1763638348.209378</v>
      </c>
      <c r="F70">
        <v>1763638347.5255301</v>
      </c>
      <c r="G70">
        <v>1763638348.415529</v>
      </c>
      <c r="H70">
        <v>0.20615172386169431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1763638348.403661</v>
      </c>
      <c r="F71">
        <v>1763638347.7212291</v>
      </c>
      <c r="G71">
        <v>1763638348.6112289</v>
      </c>
      <c r="H71">
        <v>0.20756769180297849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1763638348.5977941</v>
      </c>
      <c r="F72">
        <v>1763638349.143229</v>
      </c>
      <c r="G72">
        <v>1763638348.8332291</v>
      </c>
      <c r="H72">
        <v>0.23543500900268549</v>
      </c>
      <c r="I72" t="s">
        <v>27</v>
      </c>
      <c r="J72" t="s">
        <v>27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1763638348.792279</v>
      </c>
      <c r="F73">
        <v>1763638349.3085999</v>
      </c>
      <c r="G73">
        <v>1763638348.9986</v>
      </c>
      <c r="H73">
        <v>0.20632100105285639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1763638348.9869909</v>
      </c>
      <c r="F74">
        <v>1763638349.504812</v>
      </c>
      <c r="G74">
        <v>1763638349.1948121</v>
      </c>
      <c r="H74">
        <v>0.2078206539154053</v>
      </c>
      <c r="I74" t="s">
        <v>27</v>
      </c>
      <c r="J74" t="s">
        <v>28</v>
      </c>
      <c r="K74" t="b">
        <v>0</v>
      </c>
    </row>
    <row r="75" spans="1:11" x14ac:dyDescent="0.2">
      <c r="A75">
        <v>74</v>
      </c>
      <c r="B75">
        <v>71</v>
      </c>
      <c r="C75" t="s">
        <v>11</v>
      </c>
      <c r="D75">
        <v>1763638349.181186</v>
      </c>
      <c r="F75">
        <v>1763638349.696975</v>
      </c>
      <c r="G75">
        <v>1763638349.386975</v>
      </c>
      <c r="H75">
        <v>0.20578861236572271</v>
      </c>
      <c r="I75" t="s">
        <v>27</v>
      </c>
      <c r="J75" t="s">
        <v>28</v>
      </c>
      <c r="K75" t="b">
        <v>0</v>
      </c>
    </row>
    <row r="76" spans="1:11" x14ac:dyDescent="0.2">
      <c r="A76">
        <v>75</v>
      </c>
      <c r="B76">
        <v>72</v>
      </c>
      <c r="C76" t="s">
        <v>11</v>
      </c>
      <c r="D76">
        <v>1763638349.375401</v>
      </c>
      <c r="F76">
        <v>1763638348.691246</v>
      </c>
      <c r="G76">
        <v>1763638349.5812459</v>
      </c>
      <c r="H76">
        <v>0.2058446407318115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1763638349.569561</v>
      </c>
      <c r="F77">
        <v>1763638350.0854831</v>
      </c>
      <c r="G77">
        <v>1763638349.7754829</v>
      </c>
      <c r="H77">
        <v>0.2059221267700195</v>
      </c>
      <c r="I77" t="s">
        <v>28</v>
      </c>
      <c r="J77" t="s">
        <v>28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1763638349.7638979</v>
      </c>
      <c r="F78">
        <v>1763638350.282326</v>
      </c>
      <c r="G78">
        <v>1763638349.972326</v>
      </c>
      <c r="H78">
        <v>0.20842766761779791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75</v>
      </c>
      <c r="C79" t="s">
        <v>11</v>
      </c>
      <c r="D79">
        <v>1763638349.958415</v>
      </c>
      <c r="F79">
        <v>1763638350.4742711</v>
      </c>
      <c r="G79">
        <v>1763638350.1642711</v>
      </c>
      <c r="H79">
        <v>0.2058558464050293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76</v>
      </c>
      <c r="C80" t="s">
        <v>11</v>
      </c>
      <c r="D80">
        <v>1763638350.152705</v>
      </c>
      <c r="F80">
        <v>1763638350.6691239</v>
      </c>
      <c r="G80">
        <v>1763638350.3591239</v>
      </c>
      <c r="H80">
        <v>0.20641875267028811</v>
      </c>
      <c r="I80" t="s">
        <v>28</v>
      </c>
      <c r="J80" t="s">
        <v>29</v>
      </c>
      <c r="K80" t="b">
        <v>0</v>
      </c>
    </row>
    <row r="81" spans="1:11" x14ac:dyDescent="0.2">
      <c r="A81">
        <v>80</v>
      </c>
      <c r="B81">
        <v>77</v>
      </c>
      <c r="C81" t="s">
        <v>11</v>
      </c>
      <c r="D81">
        <v>1763638350.3469441</v>
      </c>
      <c r="F81">
        <v>1763638349.6627729</v>
      </c>
      <c r="G81">
        <v>1763638350.552773</v>
      </c>
      <c r="H81">
        <v>0.20582914352416989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78</v>
      </c>
      <c r="C82" t="s">
        <v>11</v>
      </c>
      <c r="D82">
        <v>1763638350.5411229</v>
      </c>
      <c r="F82">
        <v>1763638351.0580931</v>
      </c>
      <c r="G82">
        <v>1763638350.7480929</v>
      </c>
      <c r="H82">
        <v>0.2069704532623291</v>
      </c>
      <c r="I82" t="s">
        <v>29</v>
      </c>
      <c r="J82" t="s">
        <v>29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1763638350.7356081</v>
      </c>
      <c r="F83">
        <v>1763638351.251833</v>
      </c>
      <c r="G83">
        <v>1763638350.941833</v>
      </c>
      <c r="H83">
        <v>0.20622563362121579</v>
      </c>
      <c r="I83" t="s">
        <v>29</v>
      </c>
      <c r="J83" t="s">
        <v>29</v>
      </c>
      <c r="K83" t="b">
        <v>1</v>
      </c>
    </row>
    <row r="84" spans="1:11" x14ac:dyDescent="0.2">
      <c r="A84">
        <v>83</v>
      </c>
      <c r="B84">
        <v>59</v>
      </c>
      <c r="C84" t="s">
        <v>21</v>
      </c>
      <c r="D84">
        <v>1763638350.848428</v>
      </c>
      <c r="E84">
        <v>1763638346.848428</v>
      </c>
      <c r="F84">
        <v>1763638351.375468</v>
      </c>
      <c r="G84">
        <v>1763638351.0654681</v>
      </c>
      <c r="H84">
        <v>0.21703958511352539</v>
      </c>
      <c r="I84" t="s">
        <v>29</v>
      </c>
      <c r="J84" t="s">
        <v>29</v>
      </c>
      <c r="K84" t="b">
        <v>0</v>
      </c>
    </row>
    <row r="85" spans="1:11" x14ac:dyDescent="0.2">
      <c r="A85">
        <v>84</v>
      </c>
      <c r="B85">
        <v>80</v>
      </c>
      <c r="C85" t="s">
        <v>11</v>
      </c>
      <c r="D85">
        <v>1763638350.9300849</v>
      </c>
      <c r="F85">
        <v>1763638351.4463811</v>
      </c>
      <c r="G85">
        <v>1763638351.1363809</v>
      </c>
      <c r="H85">
        <v>0.20629620552062991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1763638351.1248181</v>
      </c>
      <c r="F86">
        <v>1763638351.6406989</v>
      </c>
      <c r="G86">
        <v>1763638351.330699</v>
      </c>
      <c r="H86">
        <v>0.20588111877441409</v>
      </c>
      <c r="I86" t="s">
        <v>29</v>
      </c>
      <c r="J86" t="s">
        <v>30</v>
      </c>
      <c r="K86" t="b">
        <v>0</v>
      </c>
    </row>
    <row r="87" spans="1:11" x14ac:dyDescent="0.2">
      <c r="A87">
        <v>86</v>
      </c>
      <c r="B87">
        <v>82</v>
      </c>
      <c r="C87" t="s">
        <v>11</v>
      </c>
      <c r="D87">
        <v>1763638351.3191049</v>
      </c>
      <c r="F87">
        <v>1763638350.634866</v>
      </c>
      <c r="G87">
        <v>1763638351.5248661</v>
      </c>
      <c r="H87">
        <v>0.20576143264770511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1763638351.513243</v>
      </c>
      <c r="F88">
        <v>1763638352.029078</v>
      </c>
      <c r="G88">
        <v>1763638351.7190781</v>
      </c>
      <c r="H88">
        <v>0.20583534240722659</v>
      </c>
      <c r="I88" t="s">
        <v>30</v>
      </c>
      <c r="J88" t="s">
        <v>30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1763638351.707495</v>
      </c>
      <c r="F89">
        <v>1763638352.228992</v>
      </c>
      <c r="G89">
        <v>1763638351.918992</v>
      </c>
      <c r="H89">
        <v>0.21149682998657229</v>
      </c>
      <c r="I89" t="s">
        <v>30</v>
      </c>
      <c r="J89" t="s">
        <v>30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1763638351.9017861</v>
      </c>
      <c r="F90">
        <v>1763638352.419399</v>
      </c>
      <c r="G90">
        <v>1763638352.1093991</v>
      </c>
      <c r="H90">
        <v>0.20761346817016599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1763638352.0965121</v>
      </c>
      <c r="F91">
        <v>1763638352.6125441</v>
      </c>
      <c r="G91">
        <v>1763638352.3025441</v>
      </c>
      <c r="H91">
        <v>0.20603203773498541</v>
      </c>
      <c r="I91" t="s">
        <v>30</v>
      </c>
      <c r="J91" t="s">
        <v>31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1763638352.290942</v>
      </c>
      <c r="F92">
        <v>1763638351.6211729</v>
      </c>
      <c r="G92">
        <v>1763638352.511173</v>
      </c>
      <c r="H92">
        <v>0.2202308177947998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1763638352.4850731</v>
      </c>
      <c r="F93">
        <v>1763638351.800868</v>
      </c>
      <c r="G93">
        <v>1763638352.6908679</v>
      </c>
      <c r="H93">
        <v>0.2057948112487793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1763638352.6792519</v>
      </c>
      <c r="F94">
        <v>1763638353.1952071</v>
      </c>
      <c r="G94">
        <v>1763638352.8852069</v>
      </c>
      <c r="H94">
        <v>0.20595574378967291</v>
      </c>
      <c r="I94" t="s">
        <v>31</v>
      </c>
      <c r="J94" t="s">
        <v>31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1763638352.873621</v>
      </c>
      <c r="F95">
        <v>1763638353.3897979</v>
      </c>
      <c r="G95">
        <v>1763638353.079798</v>
      </c>
      <c r="H95">
        <v>0.2061769962310791</v>
      </c>
      <c r="I95" t="s">
        <v>31</v>
      </c>
      <c r="J95" t="s">
        <v>31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1763638353.0681691</v>
      </c>
      <c r="F96">
        <v>1763638353.5846691</v>
      </c>
      <c r="G96">
        <v>1763638353.2746689</v>
      </c>
      <c r="H96">
        <v>0.20649957656860349</v>
      </c>
      <c r="I96" t="s">
        <v>31</v>
      </c>
      <c r="J96" t="s">
        <v>32</v>
      </c>
      <c r="K96" t="b">
        <v>0</v>
      </c>
    </row>
    <row r="97" spans="1:11" x14ac:dyDescent="0.2">
      <c r="A97">
        <v>96</v>
      </c>
      <c r="B97">
        <v>92</v>
      </c>
      <c r="C97" t="s">
        <v>11</v>
      </c>
      <c r="D97">
        <v>1763638353.2625821</v>
      </c>
      <c r="F97">
        <v>1763638352.5784049</v>
      </c>
      <c r="G97">
        <v>1763638353.468405</v>
      </c>
      <c r="H97">
        <v>0.20582342147827151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1763638353.456841</v>
      </c>
      <c r="F98">
        <v>1763638352.778712</v>
      </c>
      <c r="G98">
        <v>1763638353.6687119</v>
      </c>
      <c r="H98">
        <v>0.21187114715576169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1763638353.651015</v>
      </c>
      <c r="F99">
        <v>1763638354.167218</v>
      </c>
      <c r="G99">
        <v>1763638353.857218</v>
      </c>
      <c r="H99">
        <v>0.2062034606933594</v>
      </c>
      <c r="I99" t="s">
        <v>32</v>
      </c>
      <c r="J99" t="s">
        <v>32</v>
      </c>
      <c r="K99" t="b">
        <v>1</v>
      </c>
    </row>
    <row r="100" spans="1:11" x14ac:dyDescent="0.2">
      <c r="A100">
        <v>99</v>
      </c>
      <c r="B100">
        <v>95</v>
      </c>
      <c r="C100" t="s">
        <v>11</v>
      </c>
      <c r="D100">
        <v>1763638353.845257</v>
      </c>
      <c r="F100">
        <v>1763638354.362078</v>
      </c>
      <c r="G100">
        <v>1763638354.052078</v>
      </c>
      <c r="H100">
        <v>0.2068216800689697</v>
      </c>
      <c r="I100" t="s">
        <v>32</v>
      </c>
      <c r="J100" t="s">
        <v>32</v>
      </c>
      <c r="K100" t="b">
        <v>1</v>
      </c>
    </row>
    <row r="101" spans="1:11" x14ac:dyDescent="0.2">
      <c r="A101">
        <v>100</v>
      </c>
      <c r="B101">
        <v>96</v>
      </c>
      <c r="C101" t="s">
        <v>11</v>
      </c>
      <c r="D101">
        <v>1763638354.039902</v>
      </c>
      <c r="F101">
        <v>1763638354.556437</v>
      </c>
      <c r="G101">
        <v>1763638354.246438</v>
      </c>
      <c r="H101">
        <v>0.20653510093688959</v>
      </c>
      <c r="I101" t="s">
        <v>32</v>
      </c>
      <c r="J101" t="s">
        <v>33</v>
      </c>
      <c r="K101" t="b">
        <v>0</v>
      </c>
    </row>
    <row r="102" spans="1:11" x14ac:dyDescent="0.2">
      <c r="A102">
        <v>101</v>
      </c>
      <c r="B102">
        <v>97</v>
      </c>
      <c r="C102" t="s">
        <v>11</v>
      </c>
      <c r="D102">
        <v>1763638354.234143</v>
      </c>
      <c r="F102">
        <v>1763638353.6406889</v>
      </c>
      <c r="G102">
        <v>1763638354.530689</v>
      </c>
      <c r="H102">
        <v>0.29654574394226069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98</v>
      </c>
      <c r="C103" t="s">
        <v>11</v>
      </c>
      <c r="D103">
        <v>1763638354.4283559</v>
      </c>
      <c r="F103">
        <v>1763638353.747679</v>
      </c>
      <c r="G103">
        <v>1763638354.6376779</v>
      </c>
      <c r="H103">
        <v>0.20932221412658689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99</v>
      </c>
      <c r="C104" t="s">
        <v>11</v>
      </c>
      <c r="D104">
        <v>1763638354.6224561</v>
      </c>
      <c r="F104">
        <v>1763638355.154103</v>
      </c>
      <c r="G104">
        <v>1763638354.8441031</v>
      </c>
      <c r="H104">
        <v>0.22164702415466311</v>
      </c>
      <c r="I104" t="s">
        <v>33</v>
      </c>
      <c r="J104" t="s">
        <v>33</v>
      </c>
      <c r="K104" t="b">
        <v>1</v>
      </c>
    </row>
    <row r="105" spans="1:11" x14ac:dyDescent="0.2">
      <c r="A105">
        <v>104</v>
      </c>
      <c r="B105">
        <v>79</v>
      </c>
      <c r="C105" t="s">
        <v>21</v>
      </c>
      <c r="D105">
        <v>1763638354.7356081</v>
      </c>
      <c r="E105">
        <v>1763638350.7356081</v>
      </c>
      <c r="F105">
        <v>1763638355.2635951</v>
      </c>
      <c r="G105">
        <v>1763638354.9535949</v>
      </c>
      <c r="H105">
        <v>0.2179868221282959</v>
      </c>
      <c r="I105" t="s">
        <v>33</v>
      </c>
      <c r="J105" t="s">
        <v>33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1763638354.817075</v>
      </c>
      <c r="F106">
        <v>1763638355.340878</v>
      </c>
      <c r="G106">
        <v>1763638355.0308781</v>
      </c>
      <c r="H106">
        <v>0.2138020992279053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1763638355.0117021</v>
      </c>
      <c r="F107">
        <v>1763638355.5282061</v>
      </c>
      <c r="G107">
        <v>1763638355.2182059</v>
      </c>
      <c r="H107">
        <v>0.20650410652160639</v>
      </c>
      <c r="I107" t="s">
        <v>33</v>
      </c>
      <c r="J107" t="s">
        <v>34</v>
      </c>
      <c r="K107" t="b">
        <v>0</v>
      </c>
    </row>
    <row r="108" spans="1:11" x14ac:dyDescent="0.2">
      <c r="A108">
        <v>107</v>
      </c>
      <c r="B108">
        <v>102</v>
      </c>
      <c r="C108" t="s">
        <v>11</v>
      </c>
      <c r="D108">
        <v>1763638355.2060001</v>
      </c>
      <c r="F108">
        <v>1763638354.5219071</v>
      </c>
      <c r="G108">
        <v>1763638355.411907</v>
      </c>
      <c r="H108">
        <v>0.20590710639953611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1763638355.4002359</v>
      </c>
      <c r="F109">
        <v>1763638354.7161839</v>
      </c>
      <c r="G109">
        <v>1763638355.606184</v>
      </c>
      <c r="H109">
        <v>0.2059471607208252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1763638355.5944591</v>
      </c>
      <c r="F110">
        <v>1763638356.110359</v>
      </c>
      <c r="G110">
        <v>1763638355.800359</v>
      </c>
      <c r="H110">
        <v>0.20590066909790039</v>
      </c>
      <c r="I110" t="s">
        <v>34</v>
      </c>
      <c r="J110" t="s">
        <v>34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1763638355.788799</v>
      </c>
      <c r="F111">
        <v>1763638356.3050079</v>
      </c>
      <c r="G111">
        <v>1763638355.995008</v>
      </c>
      <c r="H111">
        <v>0.20620846748352051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1763638355.9833951</v>
      </c>
      <c r="F112">
        <v>1763638356.545558</v>
      </c>
      <c r="G112">
        <v>1763638356.235559</v>
      </c>
      <c r="H112">
        <v>0.25216388702392578</v>
      </c>
      <c r="I112" t="s">
        <v>34</v>
      </c>
      <c r="J112" t="s">
        <v>35</v>
      </c>
      <c r="K112" t="b">
        <v>0</v>
      </c>
    </row>
    <row r="113" spans="1:11" x14ac:dyDescent="0.2">
      <c r="A113">
        <v>112</v>
      </c>
      <c r="B113">
        <v>107</v>
      </c>
      <c r="C113" t="s">
        <v>11</v>
      </c>
      <c r="D113">
        <v>1763638356.1779101</v>
      </c>
      <c r="F113">
        <v>1763638356.6937301</v>
      </c>
      <c r="G113">
        <v>1763638356.3837299</v>
      </c>
      <c r="H113">
        <v>0.20582008361816409</v>
      </c>
      <c r="I113" t="s">
        <v>34</v>
      </c>
      <c r="J113" t="s">
        <v>35</v>
      </c>
      <c r="K113" t="b">
        <v>0</v>
      </c>
    </row>
    <row r="114" spans="1:11" x14ac:dyDescent="0.2">
      <c r="A114">
        <v>113</v>
      </c>
      <c r="B114">
        <v>108</v>
      </c>
      <c r="C114" t="s">
        <v>11</v>
      </c>
      <c r="D114">
        <v>1763638356.3721001</v>
      </c>
      <c r="F114">
        <v>1763638355.687994</v>
      </c>
      <c r="G114">
        <v>1763638356.5779929</v>
      </c>
      <c r="H114">
        <v>0.20589303970336911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1763638356.5663171</v>
      </c>
      <c r="F115">
        <v>1763638357.082638</v>
      </c>
      <c r="G115">
        <v>1763638356.7726381</v>
      </c>
      <c r="H115">
        <v>0.20632100105285639</v>
      </c>
      <c r="I115" t="s">
        <v>35</v>
      </c>
      <c r="J115" t="s">
        <v>35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1763638356.7605331</v>
      </c>
      <c r="F116">
        <v>1763638357.2769411</v>
      </c>
      <c r="G116">
        <v>1763638356.9669411</v>
      </c>
      <c r="H116">
        <v>0.20640778541564939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1763638356.955251</v>
      </c>
      <c r="F117">
        <v>1763638357.471391</v>
      </c>
      <c r="G117">
        <v>1763638357.161391</v>
      </c>
      <c r="H117">
        <v>0.20614027976989749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1763638357.149642</v>
      </c>
      <c r="F118">
        <v>1763638357.6655171</v>
      </c>
      <c r="G118">
        <v>1763638357.3555169</v>
      </c>
      <c r="H118">
        <v>0.2058751583099365</v>
      </c>
      <c r="I118" t="s">
        <v>35</v>
      </c>
      <c r="J118" t="s">
        <v>36</v>
      </c>
      <c r="K118" t="b">
        <v>0</v>
      </c>
    </row>
    <row r="119" spans="1:11" x14ac:dyDescent="0.2">
      <c r="A119">
        <v>118</v>
      </c>
      <c r="B119">
        <v>113</v>
      </c>
      <c r="C119" t="s">
        <v>11</v>
      </c>
      <c r="D119">
        <v>1763638357.343874</v>
      </c>
      <c r="F119">
        <v>1763638356.6597159</v>
      </c>
      <c r="G119">
        <v>1763638357.549716</v>
      </c>
      <c r="H119">
        <v>0.20584225654602051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1763638357.538049</v>
      </c>
      <c r="F120">
        <v>1763638358.054965</v>
      </c>
      <c r="G120">
        <v>1763638357.7449651</v>
      </c>
      <c r="H120">
        <v>0.20691561698913569</v>
      </c>
      <c r="I120" t="s">
        <v>36</v>
      </c>
      <c r="J120" t="s">
        <v>36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1763638357.7321961</v>
      </c>
      <c r="F121">
        <v>1763638358.2506249</v>
      </c>
      <c r="G121">
        <v>1763638357.940625</v>
      </c>
      <c r="H121">
        <v>0.20842981338500979</v>
      </c>
      <c r="I121" t="s">
        <v>36</v>
      </c>
      <c r="J121" t="s">
        <v>36</v>
      </c>
      <c r="K121" t="b">
        <v>1</v>
      </c>
    </row>
    <row r="122" spans="1:11" x14ac:dyDescent="0.2">
      <c r="A122">
        <v>121</v>
      </c>
      <c r="B122">
        <v>116</v>
      </c>
      <c r="C122" t="s">
        <v>11</v>
      </c>
      <c r="D122">
        <v>1763638357.926723</v>
      </c>
      <c r="F122">
        <v>1763638358.5085239</v>
      </c>
      <c r="G122">
        <v>1763638358.198524</v>
      </c>
      <c r="H122">
        <v>0.27180171012878418</v>
      </c>
      <c r="I122" t="s">
        <v>36</v>
      </c>
      <c r="J122" t="s">
        <v>37</v>
      </c>
      <c r="K122" t="b">
        <v>0</v>
      </c>
    </row>
    <row r="123" spans="1:11" x14ac:dyDescent="0.2">
      <c r="A123">
        <v>122</v>
      </c>
      <c r="B123">
        <v>117</v>
      </c>
      <c r="C123" t="s">
        <v>11</v>
      </c>
      <c r="D123">
        <v>1763638358.121285</v>
      </c>
      <c r="F123">
        <v>1763638358.6407881</v>
      </c>
      <c r="G123">
        <v>1763638358.3307879</v>
      </c>
      <c r="H123">
        <v>0.20950222015380859</v>
      </c>
      <c r="I123" t="s">
        <v>36</v>
      </c>
      <c r="J123" t="s">
        <v>37</v>
      </c>
      <c r="K123" t="b">
        <v>0</v>
      </c>
    </row>
    <row r="124" spans="1:11" x14ac:dyDescent="0.2">
      <c r="A124">
        <v>123</v>
      </c>
      <c r="B124">
        <v>118</v>
      </c>
      <c r="C124" t="s">
        <v>11</v>
      </c>
      <c r="D124">
        <v>1763638358.3156421</v>
      </c>
      <c r="F124">
        <v>1763638357.6315451</v>
      </c>
      <c r="G124">
        <v>1763638358.521544</v>
      </c>
      <c r="H124">
        <v>0.2059028148651123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119</v>
      </c>
      <c r="C125" t="s">
        <v>11</v>
      </c>
      <c r="D125">
        <v>1763638358.509865</v>
      </c>
      <c r="F125">
        <v>1763638359.025629</v>
      </c>
      <c r="G125">
        <v>1763638358.7156291</v>
      </c>
      <c r="H125">
        <v>0.20576357841491699</v>
      </c>
      <c r="I125" t="s">
        <v>37</v>
      </c>
      <c r="J125" t="s">
        <v>37</v>
      </c>
      <c r="K125" t="b">
        <v>1</v>
      </c>
    </row>
    <row r="126" spans="1:11" x14ac:dyDescent="0.2">
      <c r="A126">
        <v>125</v>
      </c>
      <c r="B126">
        <v>99</v>
      </c>
      <c r="C126" t="s">
        <v>21</v>
      </c>
      <c r="D126">
        <v>1763638358.6224561</v>
      </c>
      <c r="E126">
        <v>1763638354.6224561</v>
      </c>
      <c r="F126">
        <v>1763638359.1651199</v>
      </c>
      <c r="G126">
        <v>1763638358.8551199</v>
      </c>
      <c r="H126">
        <v>0.23266410827636719</v>
      </c>
      <c r="I126" t="s">
        <v>37</v>
      </c>
      <c r="J126" t="s">
        <v>37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1763638358.70402</v>
      </c>
      <c r="F127">
        <v>1763638359.2200069</v>
      </c>
      <c r="G127">
        <v>1763638358.910007</v>
      </c>
      <c r="H127">
        <v>0.20598793029785159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1763638358.8984129</v>
      </c>
      <c r="F128">
        <v>1763638359.414865</v>
      </c>
      <c r="G128">
        <v>1763638359.104866</v>
      </c>
      <c r="H128">
        <v>0.20645260810852051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1763638359.092978</v>
      </c>
      <c r="F129">
        <v>1763638359.6088779</v>
      </c>
      <c r="G129">
        <v>1763638359.298878</v>
      </c>
      <c r="H129">
        <v>0.20590043067932129</v>
      </c>
      <c r="I129" t="s">
        <v>37</v>
      </c>
      <c r="J129" t="s">
        <v>38</v>
      </c>
      <c r="K129" t="b">
        <v>0</v>
      </c>
    </row>
    <row r="130" spans="1:11" x14ac:dyDescent="0.2">
      <c r="A130">
        <v>129</v>
      </c>
      <c r="B130">
        <v>123</v>
      </c>
      <c r="C130" t="s">
        <v>11</v>
      </c>
      <c r="D130">
        <v>1763638359.2872519</v>
      </c>
      <c r="F130">
        <v>1763638358.60343</v>
      </c>
      <c r="G130">
        <v>1763638359.4934299</v>
      </c>
      <c r="H130">
        <v>0.20617771148681641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1763638359.4814219</v>
      </c>
      <c r="F131">
        <v>1763638358.7976251</v>
      </c>
      <c r="G131">
        <v>1763638359.6876249</v>
      </c>
      <c r="H131">
        <v>0.2062032222747803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1763638359.6755691</v>
      </c>
      <c r="F132">
        <v>1763638360.333354</v>
      </c>
      <c r="G132">
        <v>1763638360.0233541</v>
      </c>
      <c r="H132">
        <v>0.34778499603271479</v>
      </c>
      <c r="I132" t="s">
        <v>38</v>
      </c>
      <c r="J132" t="s">
        <v>38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1763638359.869832</v>
      </c>
      <c r="F133">
        <v>1763638360.386261</v>
      </c>
      <c r="G133">
        <v>1763638360.076261</v>
      </c>
      <c r="H133">
        <v>0.20642876625061041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1763638360.064616</v>
      </c>
      <c r="F134">
        <v>1763638360.582408</v>
      </c>
      <c r="G134">
        <v>1763638360.272408</v>
      </c>
      <c r="H134">
        <v>0.20779180526733401</v>
      </c>
      <c r="I134" t="s">
        <v>38</v>
      </c>
      <c r="J134" t="s">
        <v>39</v>
      </c>
      <c r="K134" t="b">
        <v>0</v>
      </c>
    </row>
    <row r="135" spans="1:11" x14ac:dyDescent="0.2">
      <c r="A135">
        <v>134</v>
      </c>
      <c r="B135">
        <v>128</v>
      </c>
      <c r="C135" t="s">
        <v>11</v>
      </c>
      <c r="D135">
        <v>1763638360.258852</v>
      </c>
      <c r="F135">
        <v>1763638359.574662</v>
      </c>
      <c r="G135">
        <v>1763638360.4646621</v>
      </c>
      <c r="H135">
        <v>0.20580959320068359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1763638360.4530461</v>
      </c>
      <c r="F136">
        <v>1763638359.769165</v>
      </c>
      <c r="G136">
        <v>1763638360.6591649</v>
      </c>
      <c r="H136">
        <v>0.20611858367919919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1763638360.6474471</v>
      </c>
      <c r="F137">
        <v>1763638361.163305</v>
      </c>
      <c r="G137">
        <v>1763638360.8533051</v>
      </c>
      <c r="H137">
        <v>0.20585846900939939</v>
      </c>
      <c r="I137" t="s">
        <v>39</v>
      </c>
      <c r="J137" t="s">
        <v>39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1763638360.8417161</v>
      </c>
      <c r="F138">
        <v>1763638361.3650091</v>
      </c>
      <c r="G138">
        <v>1763638361.0550089</v>
      </c>
      <c r="H138">
        <v>0.21329283714294431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1763638361.036562</v>
      </c>
      <c r="F139">
        <v>1763638361.5538199</v>
      </c>
      <c r="G139">
        <v>1763638361.24382</v>
      </c>
      <c r="H139">
        <v>0.20725870132446289</v>
      </c>
      <c r="I139" t="s">
        <v>39</v>
      </c>
      <c r="J139" t="s">
        <v>40</v>
      </c>
      <c r="K139" t="b">
        <v>0</v>
      </c>
    </row>
    <row r="140" spans="1:11" x14ac:dyDescent="0.2">
      <c r="A140">
        <v>139</v>
      </c>
      <c r="B140">
        <v>133</v>
      </c>
      <c r="C140" t="s">
        <v>11</v>
      </c>
      <c r="D140">
        <v>1763638361.230912</v>
      </c>
      <c r="F140">
        <v>1763638360.546602</v>
      </c>
      <c r="G140">
        <v>1763638361.4366021</v>
      </c>
      <c r="H140">
        <v>0.20568990707397461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134</v>
      </c>
      <c r="C141" t="s">
        <v>11</v>
      </c>
      <c r="D141">
        <v>1763638361.424988</v>
      </c>
      <c r="F141">
        <v>1763638360.7468109</v>
      </c>
      <c r="G141">
        <v>1763638361.636811</v>
      </c>
      <c r="H141">
        <v>0.211822509765625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135</v>
      </c>
      <c r="C142" t="s">
        <v>11</v>
      </c>
      <c r="D142">
        <v>1763638361.6191449</v>
      </c>
      <c r="F142">
        <v>1763638362.2412169</v>
      </c>
      <c r="G142">
        <v>1763638361.931217</v>
      </c>
      <c r="H142">
        <v>0.31207180023193359</v>
      </c>
      <c r="I142" t="s">
        <v>40</v>
      </c>
      <c r="J142" t="s">
        <v>40</v>
      </c>
      <c r="K142" t="b">
        <v>1</v>
      </c>
    </row>
    <row r="143" spans="1:11" x14ac:dyDescent="0.2">
      <c r="A143">
        <v>142</v>
      </c>
      <c r="B143">
        <v>136</v>
      </c>
      <c r="C143" t="s">
        <v>11</v>
      </c>
      <c r="D143">
        <v>1763638361.8133359</v>
      </c>
      <c r="F143">
        <v>1763638362.329777</v>
      </c>
      <c r="G143">
        <v>1763638362.0197771</v>
      </c>
      <c r="H143">
        <v>0.2064404487609863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137</v>
      </c>
      <c r="C144" t="s">
        <v>11</v>
      </c>
      <c r="D144">
        <v>1763638362.00807</v>
      </c>
      <c r="F144">
        <v>1763638362.5239351</v>
      </c>
      <c r="G144">
        <v>1763638362.2139349</v>
      </c>
      <c r="H144">
        <v>0.20586466789245611</v>
      </c>
      <c r="I144" t="s">
        <v>40</v>
      </c>
      <c r="J144" t="s">
        <v>41</v>
      </c>
      <c r="K144" t="b">
        <v>0</v>
      </c>
    </row>
    <row r="145" spans="1:11" x14ac:dyDescent="0.2">
      <c r="A145">
        <v>144</v>
      </c>
      <c r="B145">
        <v>138</v>
      </c>
      <c r="C145" t="s">
        <v>11</v>
      </c>
      <c r="D145">
        <v>1763638362.202322</v>
      </c>
      <c r="F145">
        <v>1763638361.5180809</v>
      </c>
      <c r="G145">
        <v>1763638362.4080811</v>
      </c>
      <c r="H145">
        <v>0.20575881004333499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139</v>
      </c>
      <c r="C146" t="s">
        <v>11</v>
      </c>
      <c r="D146">
        <v>1763638362.3964829</v>
      </c>
      <c r="F146">
        <v>1763638361.7123711</v>
      </c>
      <c r="G146">
        <v>1763638362.602371</v>
      </c>
      <c r="H146">
        <v>0.2058875560760498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119</v>
      </c>
      <c r="C147" t="s">
        <v>21</v>
      </c>
      <c r="D147">
        <v>1763638362.509865</v>
      </c>
      <c r="E147">
        <v>1763638358.509865</v>
      </c>
      <c r="F147">
        <v>1763638363.0367711</v>
      </c>
      <c r="G147">
        <v>1763638362.7267711</v>
      </c>
      <c r="H147">
        <v>0.21690535545349121</v>
      </c>
      <c r="I147" t="s">
        <v>41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1763638362.590694</v>
      </c>
      <c r="F148">
        <v>1763638363.106817</v>
      </c>
      <c r="G148">
        <v>1763638362.7968171</v>
      </c>
      <c r="H148">
        <v>0.20612335205078119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1763638362.7851629</v>
      </c>
      <c r="F149">
        <v>1763638363.301754</v>
      </c>
      <c r="G149">
        <v>1763638362.9917541</v>
      </c>
      <c r="H149">
        <v>0.20659112930297849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1763638362.979996</v>
      </c>
      <c r="F150">
        <v>1763638363.4966271</v>
      </c>
      <c r="G150">
        <v>1763638363.1866269</v>
      </c>
      <c r="H150">
        <v>0.20663142204284671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1763638363.1743281</v>
      </c>
      <c r="F151">
        <v>1763638363.690321</v>
      </c>
      <c r="G151">
        <v>1763638363.380321</v>
      </c>
      <c r="H151">
        <v>0.20599269866943359</v>
      </c>
      <c r="I151" t="s">
        <v>41</v>
      </c>
      <c r="J151" t="s">
        <v>42</v>
      </c>
      <c r="K151" t="b">
        <v>0</v>
      </c>
    </row>
    <row r="152" spans="1:11" x14ac:dyDescent="0.2">
      <c r="A152">
        <v>151</v>
      </c>
      <c r="B152">
        <v>144</v>
      </c>
      <c r="C152" t="s">
        <v>11</v>
      </c>
      <c r="D152">
        <v>1763638363.368633</v>
      </c>
      <c r="F152">
        <v>1763638362.794548</v>
      </c>
      <c r="G152">
        <v>1763638363.6845479</v>
      </c>
      <c r="H152">
        <v>0.31591439247131348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1763638363.5629261</v>
      </c>
      <c r="F153">
        <v>1763638364.0792201</v>
      </c>
      <c r="G153">
        <v>1763638363.7692201</v>
      </c>
      <c r="H153">
        <v>0.206294059753418</v>
      </c>
      <c r="I153" t="s">
        <v>42</v>
      </c>
      <c r="J153" t="s">
        <v>42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1763638363.757551</v>
      </c>
      <c r="F154">
        <v>1763638364.273797</v>
      </c>
      <c r="G154">
        <v>1763638363.9637971</v>
      </c>
      <c r="H154">
        <v>0.20624637603759771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1763638363.9521599</v>
      </c>
      <c r="F155">
        <v>1763638364.468569</v>
      </c>
      <c r="G155">
        <v>1763638364.1585691</v>
      </c>
      <c r="H155">
        <v>0.20640850067138669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1763638364.1468551</v>
      </c>
      <c r="F156">
        <v>1763638364.662662</v>
      </c>
      <c r="G156">
        <v>1763638364.3526621</v>
      </c>
      <c r="H156">
        <v>0.20580720901489261</v>
      </c>
      <c r="I156" t="s">
        <v>42</v>
      </c>
      <c r="J156" t="s">
        <v>43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1763638364.3410511</v>
      </c>
      <c r="F157">
        <v>1763638363.657089</v>
      </c>
      <c r="G157">
        <v>1763638364.5470891</v>
      </c>
      <c r="H157">
        <v>0.20603847503662109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1763638364.5354011</v>
      </c>
      <c r="F158">
        <v>1763638365.051414</v>
      </c>
      <c r="G158">
        <v>1763638364.7414141</v>
      </c>
      <c r="H158">
        <v>0.2060134410858154</v>
      </c>
      <c r="I158" t="s">
        <v>43</v>
      </c>
      <c r="J158" t="s">
        <v>43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1763638364.729641</v>
      </c>
      <c r="F159">
        <v>1763638365.2457399</v>
      </c>
      <c r="G159">
        <v>1763638364.93574</v>
      </c>
      <c r="H159">
        <v>0.20609903335571289</v>
      </c>
      <c r="I159" t="s">
        <v>43</v>
      </c>
      <c r="J159" t="s">
        <v>43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1763638364.9238451</v>
      </c>
      <c r="F160">
        <v>1763638365.4402339</v>
      </c>
      <c r="G160">
        <v>1763638365.130234</v>
      </c>
      <c r="H160">
        <v>0.20638871192932129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1763638365.118494</v>
      </c>
      <c r="F161">
        <v>1763638365.6346591</v>
      </c>
      <c r="G161">
        <v>1763638365.3246591</v>
      </c>
      <c r="H161">
        <v>0.20616436004638669</v>
      </c>
      <c r="I161" t="s">
        <v>43</v>
      </c>
      <c r="J161" t="s">
        <v>44</v>
      </c>
      <c r="K161" t="b">
        <v>0</v>
      </c>
    </row>
    <row r="162" spans="1:11" x14ac:dyDescent="0.2">
      <c r="A162">
        <v>161</v>
      </c>
      <c r="B162">
        <v>154</v>
      </c>
      <c r="C162" t="s">
        <v>11</v>
      </c>
      <c r="D162">
        <v>1763638365.31286</v>
      </c>
      <c r="F162">
        <v>1763638364.813623</v>
      </c>
      <c r="G162">
        <v>1763638365.7036231</v>
      </c>
      <c r="H162">
        <v>0.39076352119445801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155</v>
      </c>
      <c r="C163" t="s">
        <v>11</v>
      </c>
      <c r="D163">
        <v>1763638365.5072291</v>
      </c>
      <c r="F163">
        <v>1763638366.0230701</v>
      </c>
      <c r="G163">
        <v>1763638365.7130699</v>
      </c>
      <c r="H163">
        <v>0.2058415412902832</v>
      </c>
      <c r="I163" t="s">
        <v>44</v>
      </c>
      <c r="J163" t="s">
        <v>44</v>
      </c>
      <c r="K163" t="b">
        <v>1</v>
      </c>
    </row>
    <row r="164" spans="1:11" x14ac:dyDescent="0.2">
      <c r="A164">
        <v>163</v>
      </c>
      <c r="B164">
        <v>156</v>
      </c>
      <c r="C164" t="s">
        <v>11</v>
      </c>
      <c r="D164">
        <v>1763638365.701483</v>
      </c>
      <c r="F164">
        <v>1763638366.217622</v>
      </c>
      <c r="G164">
        <v>1763638365.9076221</v>
      </c>
      <c r="H164">
        <v>0.20613884925842291</v>
      </c>
      <c r="I164" t="s">
        <v>44</v>
      </c>
      <c r="J164" t="s">
        <v>44</v>
      </c>
      <c r="K164" t="b">
        <v>1</v>
      </c>
    </row>
    <row r="165" spans="1:11" x14ac:dyDescent="0.2">
      <c r="A165">
        <v>164</v>
      </c>
      <c r="B165">
        <v>157</v>
      </c>
      <c r="C165" t="s">
        <v>11</v>
      </c>
      <c r="D165">
        <v>1763638365.8959689</v>
      </c>
      <c r="F165">
        <v>1763638366.412395</v>
      </c>
      <c r="G165">
        <v>1763638366.1023951</v>
      </c>
      <c r="H165">
        <v>0.20642614364624021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158</v>
      </c>
      <c r="C166" t="s">
        <v>11</v>
      </c>
      <c r="D166">
        <v>1763638366.090781</v>
      </c>
      <c r="F166">
        <v>1763638366.6058011</v>
      </c>
      <c r="G166">
        <v>1763638366.2958009</v>
      </c>
      <c r="H166">
        <v>0.20501971244812009</v>
      </c>
      <c r="I166" t="s">
        <v>44</v>
      </c>
      <c r="J166" t="s">
        <v>45</v>
      </c>
      <c r="K166" t="b">
        <v>0</v>
      </c>
    </row>
    <row r="167" spans="1:11" x14ac:dyDescent="0.2">
      <c r="A167">
        <v>166</v>
      </c>
      <c r="B167">
        <v>159</v>
      </c>
      <c r="C167" t="s">
        <v>11</v>
      </c>
      <c r="D167">
        <v>1763638366.285058</v>
      </c>
      <c r="F167">
        <v>1763638365.6009581</v>
      </c>
      <c r="G167">
        <v>1763638366.490958</v>
      </c>
      <c r="H167">
        <v>0.20590043067932129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139</v>
      </c>
      <c r="C168" t="s">
        <v>21</v>
      </c>
      <c r="D168">
        <v>1763638366.3964829</v>
      </c>
      <c r="E168">
        <v>1763638362.3964829</v>
      </c>
      <c r="F168">
        <v>1763638366.924401</v>
      </c>
      <c r="G168">
        <v>1763638366.6144011</v>
      </c>
      <c r="H168">
        <v>0.21791744232177729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1763638366.4792521</v>
      </c>
      <c r="F169">
        <v>1763638365.7961891</v>
      </c>
      <c r="G169">
        <v>1763638366.6861889</v>
      </c>
      <c r="H169">
        <v>0.20693731307983401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1763638366.6734359</v>
      </c>
      <c r="F170">
        <v>1763638367.189708</v>
      </c>
      <c r="G170">
        <v>1763638366.879709</v>
      </c>
      <c r="H170">
        <v>0.2062728404998779</v>
      </c>
      <c r="I170" t="s">
        <v>45</v>
      </c>
      <c r="J170" t="s">
        <v>45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1763638366.8679719</v>
      </c>
      <c r="F171">
        <v>1763638367.384275</v>
      </c>
      <c r="G171">
        <v>1763638367.074275</v>
      </c>
      <c r="H171">
        <v>0.2063026428222656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1763638367.062654</v>
      </c>
      <c r="F172">
        <v>1763638366.5219669</v>
      </c>
      <c r="G172">
        <v>1763638367.411967</v>
      </c>
      <c r="H172">
        <v>0.34931278228759771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1763638367.256943</v>
      </c>
      <c r="F173">
        <v>1763638366.57284</v>
      </c>
      <c r="G173">
        <v>1763638367.4628401</v>
      </c>
      <c r="H173">
        <v>0.205897331237793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1763638367.451195</v>
      </c>
      <c r="F174">
        <v>1763638366.7675681</v>
      </c>
      <c r="G174">
        <v>1763638367.657568</v>
      </c>
      <c r="H174">
        <v>0.20637297630310061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1763638367.6453481</v>
      </c>
      <c r="F175">
        <v>1763638368.1611381</v>
      </c>
      <c r="G175">
        <v>1763638367.8511381</v>
      </c>
      <c r="H175">
        <v>0.20578932762145999</v>
      </c>
      <c r="I175" t="s">
        <v>46</v>
      </c>
      <c r="J175" t="s">
        <v>46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1763638367.839577</v>
      </c>
      <c r="F176">
        <v>1763638368.3560369</v>
      </c>
      <c r="G176">
        <v>1763638368.046037</v>
      </c>
      <c r="H176">
        <v>0.20645999908447271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1763638368.034385</v>
      </c>
      <c r="F177">
        <v>1763638368.550467</v>
      </c>
      <c r="G177">
        <v>1763638368.2404671</v>
      </c>
      <c r="H177">
        <v>0.20608210563659671</v>
      </c>
      <c r="I177" t="s">
        <v>46</v>
      </c>
      <c r="J177" t="s">
        <v>47</v>
      </c>
      <c r="K177" t="b">
        <v>0</v>
      </c>
    </row>
    <row r="178" spans="1:11" x14ac:dyDescent="0.2">
      <c r="A178">
        <v>177</v>
      </c>
      <c r="B178">
        <v>169</v>
      </c>
      <c r="C178" t="s">
        <v>11</v>
      </c>
      <c r="D178">
        <v>1763638368.228893</v>
      </c>
      <c r="F178">
        <v>1763638367.544889</v>
      </c>
      <c r="G178">
        <v>1763638368.4348891</v>
      </c>
      <c r="H178">
        <v>0.20599532127380371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170</v>
      </c>
      <c r="C179" t="s">
        <v>11</v>
      </c>
      <c r="D179">
        <v>1763638368.4232941</v>
      </c>
      <c r="F179">
        <v>1763638367.739208</v>
      </c>
      <c r="G179">
        <v>1763638368.6292081</v>
      </c>
      <c r="H179">
        <v>0.2059135437011719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1763638368.617548</v>
      </c>
      <c r="F180">
        <v>1763638369.1352301</v>
      </c>
      <c r="G180">
        <v>1763638368.8252299</v>
      </c>
      <c r="H180">
        <v>0.20768237113952639</v>
      </c>
      <c r="I180" t="s">
        <v>47</v>
      </c>
      <c r="J180" t="s">
        <v>47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1763638368.8117411</v>
      </c>
      <c r="F181">
        <v>1763638369.328047</v>
      </c>
      <c r="G181">
        <v>1763638369.0180471</v>
      </c>
      <c r="H181">
        <v>0.20630621910095209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1763638369.0063889</v>
      </c>
      <c r="F182">
        <v>1763638369.695457</v>
      </c>
      <c r="G182">
        <v>1763638369.385457</v>
      </c>
      <c r="H182">
        <v>0.37906789779663091</v>
      </c>
      <c r="I182" t="s">
        <v>47</v>
      </c>
      <c r="J182" t="s">
        <v>48</v>
      </c>
      <c r="K182" t="b">
        <v>0</v>
      </c>
    </row>
    <row r="183" spans="1:11" x14ac:dyDescent="0.2">
      <c r="A183">
        <v>182</v>
      </c>
      <c r="B183">
        <v>174</v>
      </c>
      <c r="C183" t="s">
        <v>11</v>
      </c>
      <c r="D183">
        <v>1763638369.2008381</v>
      </c>
      <c r="F183">
        <v>1763638368.517061</v>
      </c>
      <c r="G183">
        <v>1763638369.4070599</v>
      </c>
      <c r="H183">
        <v>0.2062220573425293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175</v>
      </c>
      <c r="C184" t="s">
        <v>11</v>
      </c>
      <c r="D184">
        <v>1763638369.395427</v>
      </c>
      <c r="F184">
        <v>1763638368.7130151</v>
      </c>
      <c r="G184">
        <v>1763638369.6030149</v>
      </c>
      <c r="H184">
        <v>0.20758771896362299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176</v>
      </c>
      <c r="C185" t="s">
        <v>11</v>
      </c>
      <c r="D185">
        <v>1763638369.58971</v>
      </c>
      <c r="F185">
        <v>1763638370.1058221</v>
      </c>
      <c r="G185">
        <v>1763638369.7958219</v>
      </c>
      <c r="H185">
        <v>0.20611262321472171</v>
      </c>
      <c r="I185" t="s">
        <v>48</v>
      </c>
      <c r="J185" t="s">
        <v>48</v>
      </c>
      <c r="K185" t="b">
        <v>1</v>
      </c>
    </row>
    <row r="186" spans="1:11" x14ac:dyDescent="0.2">
      <c r="A186">
        <v>185</v>
      </c>
      <c r="B186">
        <v>177</v>
      </c>
      <c r="C186" t="s">
        <v>11</v>
      </c>
      <c r="D186">
        <v>1763638369.784164</v>
      </c>
      <c r="F186">
        <v>1763638370.300483</v>
      </c>
      <c r="G186">
        <v>1763638369.990483</v>
      </c>
      <c r="H186">
        <v>0.2063188552856445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178</v>
      </c>
      <c r="C187" t="s">
        <v>11</v>
      </c>
      <c r="D187">
        <v>1763638369.978853</v>
      </c>
      <c r="F187">
        <v>1763638370.4976339</v>
      </c>
      <c r="G187">
        <v>1763638370.187634</v>
      </c>
      <c r="H187">
        <v>0.20878100395202639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179</v>
      </c>
      <c r="C188" t="s">
        <v>11</v>
      </c>
      <c r="D188">
        <v>1763638370.1733069</v>
      </c>
      <c r="F188">
        <v>1763638370.689224</v>
      </c>
      <c r="G188">
        <v>1763638370.3792241</v>
      </c>
      <c r="H188">
        <v>0.2059171199798584</v>
      </c>
      <c r="I188" t="s">
        <v>48</v>
      </c>
      <c r="J188" t="s">
        <v>49</v>
      </c>
      <c r="K188" t="b">
        <v>0</v>
      </c>
    </row>
    <row r="189" spans="1:11" x14ac:dyDescent="0.2">
      <c r="A189">
        <v>188</v>
      </c>
      <c r="B189">
        <v>159</v>
      </c>
      <c r="C189" t="s">
        <v>21</v>
      </c>
      <c r="D189">
        <v>1763638370.285058</v>
      </c>
      <c r="E189">
        <v>1763638366.285058</v>
      </c>
      <c r="F189">
        <v>1763638370.8126481</v>
      </c>
      <c r="G189">
        <v>1763638370.5026481</v>
      </c>
      <c r="H189">
        <v>0.21759033203125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1763638370.3675859</v>
      </c>
      <c r="F190">
        <v>1763638369.683794</v>
      </c>
      <c r="G190">
        <v>1763638370.5737939</v>
      </c>
      <c r="H190">
        <v>0.2062079906463623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1763638370.5619321</v>
      </c>
      <c r="F191">
        <v>1763638371.0778961</v>
      </c>
      <c r="G191">
        <v>1763638370.7678959</v>
      </c>
      <c r="H191">
        <v>0.20596432685852051</v>
      </c>
      <c r="I191" t="s">
        <v>49</v>
      </c>
      <c r="J191" t="s">
        <v>49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1763638370.756072</v>
      </c>
      <c r="F192">
        <v>1763638371.481287</v>
      </c>
      <c r="G192">
        <v>1763638371.1712871</v>
      </c>
      <c r="H192">
        <v>0.41521501541137701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1763638370.9506969</v>
      </c>
      <c r="F193">
        <v>1763638371.487221</v>
      </c>
      <c r="G193">
        <v>1763638371.1772211</v>
      </c>
      <c r="H193">
        <v>0.22652411460876459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1763638371.145292</v>
      </c>
      <c r="F194">
        <v>1763638371.661278</v>
      </c>
      <c r="G194">
        <v>1763638371.3512781</v>
      </c>
      <c r="H194">
        <v>0.20598602294921881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1763638371.339668</v>
      </c>
      <c r="F195">
        <v>1763638370.65556</v>
      </c>
      <c r="G195">
        <v>1763638371.5455599</v>
      </c>
      <c r="H195">
        <v>0.20589184761047361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1763638371.533849</v>
      </c>
      <c r="F196">
        <v>1763638372.0498221</v>
      </c>
      <c r="G196">
        <v>1763638371.7398219</v>
      </c>
      <c r="H196">
        <v>0.20597290992736819</v>
      </c>
      <c r="I196" t="s">
        <v>50</v>
      </c>
      <c r="J196" t="s">
        <v>50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1763638371.728008</v>
      </c>
      <c r="F197">
        <v>1763638372.2439749</v>
      </c>
      <c r="G197">
        <v>1763638371.933975</v>
      </c>
      <c r="H197">
        <v>0.2059667110443115</v>
      </c>
      <c r="I197" t="s">
        <v>50</v>
      </c>
      <c r="J197" t="s">
        <v>50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1763638371.9224091</v>
      </c>
      <c r="F198">
        <v>1763638372.440419</v>
      </c>
      <c r="G198">
        <v>1763638372.130419</v>
      </c>
      <c r="H198">
        <v>0.20801043510437009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1763638372.116982</v>
      </c>
      <c r="F199">
        <v>1763638372.6330171</v>
      </c>
      <c r="G199">
        <v>1763638372.3230169</v>
      </c>
      <c r="H199">
        <v>0.2060353755950928</v>
      </c>
      <c r="I199" t="s">
        <v>50</v>
      </c>
      <c r="J199" t="s">
        <v>51</v>
      </c>
      <c r="K199" t="b">
        <v>0</v>
      </c>
    </row>
    <row r="200" spans="1:11" x14ac:dyDescent="0.2">
      <c r="A200">
        <v>199</v>
      </c>
      <c r="B200">
        <v>190</v>
      </c>
      <c r="C200" t="s">
        <v>11</v>
      </c>
      <c r="D200">
        <v>1763638372.3113861</v>
      </c>
      <c r="F200">
        <v>1763638371.629087</v>
      </c>
      <c r="G200">
        <v>1763638372.5190871</v>
      </c>
      <c r="H200">
        <v>0.20770025253295901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1763638372.505532</v>
      </c>
      <c r="F201">
        <v>1763638373.0215349</v>
      </c>
      <c r="G201">
        <v>1763638372.711535</v>
      </c>
      <c r="H201">
        <v>0.20600318908691409</v>
      </c>
      <c r="I201" t="s">
        <v>51</v>
      </c>
      <c r="J201" t="s">
        <v>51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1763638372.6997881</v>
      </c>
      <c r="F202">
        <v>1763638373.42996</v>
      </c>
      <c r="G202">
        <v>1763638373.1199601</v>
      </c>
      <c r="H202">
        <v>0.42017173767089838</v>
      </c>
      <c r="I202" t="s">
        <v>51</v>
      </c>
      <c r="J202" t="s">
        <v>51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1763638372.8940301</v>
      </c>
      <c r="F203">
        <v>1763638373.4357729</v>
      </c>
      <c r="G203">
        <v>1763638373.125773</v>
      </c>
      <c r="H203">
        <v>0.23174285888671881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1763638373.088557</v>
      </c>
      <c r="F204">
        <v>1763638373.6047361</v>
      </c>
      <c r="G204">
        <v>1763638373.2947359</v>
      </c>
      <c r="H204">
        <v>0.20617890357971189</v>
      </c>
      <c r="I204" t="s">
        <v>51</v>
      </c>
      <c r="J204" t="s">
        <v>52</v>
      </c>
      <c r="K204" t="b">
        <v>0</v>
      </c>
    </row>
    <row r="205" spans="1:11" x14ac:dyDescent="0.2">
      <c r="A205">
        <v>204</v>
      </c>
      <c r="B205">
        <v>195</v>
      </c>
      <c r="C205" t="s">
        <v>11</v>
      </c>
      <c r="D205">
        <v>1763638373.283082</v>
      </c>
      <c r="F205">
        <v>1763638372.5989499</v>
      </c>
      <c r="G205">
        <v>1763638373.48895</v>
      </c>
      <c r="H205">
        <v>0.2058677673339844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196</v>
      </c>
      <c r="C206" t="s">
        <v>11</v>
      </c>
      <c r="D206">
        <v>1763638373.4772379</v>
      </c>
      <c r="F206">
        <v>1763638372.793072</v>
      </c>
      <c r="G206">
        <v>1763638373.6830721</v>
      </c>
      <c r="H206">
        <v>0.20583391189575201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197</v>
      </c>
      <c r="C207" t="s">
        <v>11</v>
      </c>
      <c r="D207">
        <v>1763638373.671396</v>
      </c>
      <c r="F207">
        <v>1763638374.1872661</v>
      </c>
      <c r="G207">
        <v>1763638373.8772659</v>
      </c>
      <c r="H207">
        <v>0.20587038993835449</v>
      </c>
      <c r="I207" t="s">
        <v>52</v>
      </c>
      <c r="J207" t="s">
        <v>52</v>
      </c>
      <c r="K207" t="b">
        <v>1</v>
      </c>
    </row>
    <row r="208" spans="1:11" x14ac:dyDescent="0.2">
      <c r="A208">
        <v>207</v>
      </c>
      <c r="B208">
        <v>198</v>
      </c>
      <c r="C208" t="s">
        <v>11</v>
      </c>
      <c r="D208">
        <v>1763638373.865665</v>
      </c>
      <c r="F208">
        <v>1763638374.3818381</v>
      </c>
      <c r="G208">
        <v>1763638374.0718379</v>
      </c>
      <c r="H208">
        <v>0.2061722278594971</v>
      </c>
      <c r="I208" t="s">
        <v>52</v>
      </c>
      <c r="J208" t="s">
        <v>52</v>
      </c>
      <c r="K208" t="b">
        <v>1</v>
      </c>
    </row>
    <row r="209" spans="1:11" x14ac:dyDescent="0.2">
      <c r="A209">
        <v>208</v>
      </c>
      <c r="B209">
        <v>199</v>
      </c>
      <c r="C209" t="s">
        <v>11</v>
      </c>
      <c r="D209">
        <v>1763638374.060128</v>
      </c>
      <c r="F209">
        <v>1763638374.576215</v>
      </c>
      <c r="G209">
        <v>1763638374.2662151</v>
      </c>
      <c r="H209">
        <v>0.20608735084533689</v>
      </c>
      <c r="I209" t="s">
        <v>52</v>
      </c>
      <c r="J209" t="s">
        <v>53</v>
      </c>
      <c r="K209" t="b">
        <v>0</v>
      </c>
    </row>
    <row r="210" spans="1:11" x14ac:dyDescent="0.2">
      <c r="A210">
        <v>209</v>
      </c>
      <c r="B210">
        <v>179</v>
      </c>
      <c r="C210" t="s">
        <v>21</v>
      </c>
      <c r="D210">
        <v>1763638374.1733069</v>
      </c>
      <c r="E210">
        <v>1763638370.1733069</v>
      </c>
      <c r="F210">
        <v>1763638374.7006991</v>
      </c>
      <c r="G210">
        <v>1763638374.3906989</v>
      </c>
      <c r="H210">
        <v>0.2173922061920166</v>
      </c>
      <c r="I210" t="s">
        <v>52</v>
      </c>
      <c r="J210" t="s">
        <v>53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1763638374.254586</v>
      </c>
      <c r="F211">
        <v>1763638373.5705571</v>
      </c>
      <c r="G211">
        <v>1763638374.460557</v>
      </c>
      <c r="H211">
        <v>0.20597076416015619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1763638374.4488599</v>
      </c>
      <c r="F212">
        <v>1763638373.9702079</v>
      </c>
      <c r="G212">
        <v>1763638374.860208</v>
      </c>
      <c r="H212">
        <v>0.41134834289550781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1763638374.6431501</v>
      </c>
      <c r="F213">
        <v>1763638375.1739171</v>
      </c>
      <c r="G213">
        <v>1763638374.8639171</v>
      </c>
      <c r="H213">
        <v>0.22076749801635739</v>
      </c>
      <c r="I213" t="s">
        <v>53</v>
      </c>
      <c r="J213" t="s">
        <v>53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1763638374.8373089</v>
      </c>
      <c r="F214">
        <v>1763638375.3536019</v>
      </c>
      <c r="G214">
        <v>1763638375.043602</v>
      </c>
      <c r="H214">
        <v>0.20629334449768069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1763638375.03195</v>
      </c>
      <c r="F215">
        <v>1763638375.5519359</v>
      </c>
      <c r="G215">
        <v>1763638375.241936</v>
      </c>
      <c r="H215">
        <v>0.20998573303222659</v>
      </c>
      <c r="I215" t="s">
        <v>53</v>
      </c>
      <c r="J215" t="s">
        <v>54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1763638375.2263441</v>
      </c>
      <c r="F216">
        <v>1763638374.542949</v>
      </c>
      <c r="G216">
        <v>1763638375.4329491</v>
      </c>
      <c r="H216">
        <v>0.20660543441772461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1763638375.421226</v>
      </c>
      <c r="F217">
        <v>1763638374.737272</v>
      </c>
      <c r="G217">
        <v>1763638375.6272719</v>
      </c>
      <c r="H217">
        <v>0.20604658126831049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1763638375.61552</v>
      </c>
      <c r="F218">
        <v>1763638376.1315689</v>
      </c>
      <c r="G218">
        <v>1763638375.821569</v>
      </c>
      <c r="H218">
        <v>0.20604848861694339</v>
      </c>
      <c r="I218" t="s">
        <v>54</v>
      </c>
      <c r="J218" t="s">
        <v>54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1763638375.8099229</v>
      </c>
      <c r="F219">
        <v>1763638376.3269269</v>
      </c>
      <c r="G219">
        <v>1763638376.016927</v>
      </c>
      <c r="H219">
        <v>0.20700407028198239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1763638376.0045559</v>
      </c>
      <c r="F220">
        <v>1763638376.520864</v>
      </c>
      <c r="G220">
        <v>1763638376.2108641</v>
      </c>
      <c r="H220">
        <v>0.20630741119384771</v>
      </c>
      <c r="I220" t="s">
        <v>54</v>
      </c>
      <c r="J220" t="s">
        <v>55</v>
      </c>
      <c r="K220" t="b">
        <v>0</v>
      </c>
    </row>
    <row r="221" spans="1:11" x14ac:dyDescent="0.2">
      <c r="A221">
        <v>220</v>
      </c>
      <c r="B221">
        <v>210</v>
      </c>
      <c r="C221" t="s">
        <v>11</v>
      </c>
      <c r="D221">
        <v>1763638376.198911</v>
      </c>
      <c r="F221">
        <v>1763638375.51513</v>
      </c>
      <c r="G221">
        <v>1763638376.4051299</v>
      </c>
      <c r="H221">
        <v>0.2062184810638428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1763638376.393347</v>
      </c>
      <c r="F222">
        <v>1763638375.9912021</v>
      </c>
      <c r="G222">
        <v>1763638376.881202</v>
      </c>
      <c r="H222">
        <v>0.48785567283630371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1763638376.5874879</v>
      </c>
      <c r="F223">
        <v>1763638377.195071</v>
      </c>
      <c r="G223">
        <v>1763638376.885071</v>
      </c>
      <c r="H223">
        <v>0.29758262634277338</v>
      </c>
      <c r="I223" t="s">
        <v>55</v>
      </c>
      <c r="J223" t="s">
        <v>55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1763638376.781745</v>
      </c>
      <c r="F224">
        <v>1763638377.2980771</v>
      </c>
      <c r="G224">
        <v>1763638376.9880769</v>
      </c>
      <c r="H224">
        <v>0.20633149147033689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1763638376.976408</v>
      </c>
      <c r="F225">
        <v>1763638377.4923961</v>
      </c>
      <c r="G225">
        <v>1763638377.1823959</v>
      </c>
      <c r="H225">
        <v>0.20598793029785159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215</v>
      </c>
      <c r="C226" t="s">
        <v>11</v>
      </c>
      <c r="D226">
        <v>1763638377.170706</v>
      </c>
      <c r="F226">
        <v>1763638377.686811</v>
      </c>
      <c r="G226">
        <v>1763638377.376811</v>
      </c>
      <c r="H226">
        <v>0.2061052322387695</v>
      </c>
      <c r="I226" t="s">
        <v>55</v>
      </c>
      <c r="J226" t="s">
        <v>56</v>
      </c>
      <c r="K226" t="b">
        <v>0</v>
      </c>
    </row>
    <row r="227" spans="1:11" x14ac:dyDescent="0.2">
      <c r="A227">
        <v>226</v>
      </c>
      <c r="B227">
        <v>216</v>
      </c>
      <c r="C227" t="s">
        <v>11</v>
      </c>
      <c r="D227">
        <v>1763638377.3651781</v>
      </c>
      <c r="F227">
        <v>1763638376.6812069</v>
      </c>
      <c r="G227">
        <v>1763638377.571207</v>
      </c>
      <c r="H227">
        <v>0.206028938293457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217</v>
      </c>
      <c r="C228" t="s">
        <v>11</v>
      </c>
      <c r="D228">
        <v>1763638377.5595169</v>
      </c>
      <c r="F228">
        <v>1763638378.077461</v>
      </c>
      <c r="G228">
        <v>1763638377.7674611</v>
      </c>
      <c r="H228">
        <v>0.20794367790222171</v>
      </c>
      <c r="I228" t="s">
        <v>56</v>
      </c>
      <c r="J228" t="s">
        <v>56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1763638377.7538569</v>
      </c>
      <c r="F229">
        <v>1763638378.2700861</v>
      </c>
      <c r="G229">
        <v>1763638377.9600861</v>
      </c>
      <c r="H229">
        <v>0.20622873306274411</v>
      </c>
      <c r="I229" t="s">
        <v>56</v>
      </c>
      <c r="J229" t="s">
        <v>56</v>
      </c>
      <c r="K229" t="b">
        <v>1</v>
      </c>
    </row>
    <row r="230" spans="1:11" x14ac:dyDescent="0.2">
      <c r="A230">
        <v>229</v>
      </c>
      <c r="B230">
        <v>219</v>
      </c>
      <c r="C230" t="s">
        <v>11</v>
      </c>
      <c r="D230">
        <v>1763638377.9484451</v>
      </c>
      <c r="F230">
        <v>1763638378.4656849</v>
      </c>
      <c r="G230">
        <v>1763638378.1556849</v>
      </c>
      <c r="H230">
        <v>0.20723986625671389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199</v>
      </c>
      <c r="C231" t="s">
        <v>21</v>
      </c>
      <c r="D231">
        <v>1763638378.060128</v>
      </c>
      <c r="E231">
        <v>1763638374.060128</v>
      </c>
      <c r="F231">
        <v>1763638378.5877011</v>
      </c>
      <c r="G231">
        <v>1763638378.2777009</v>
      </c>
      <c r="H231">
        <v>0.21757364273071289</v>
      </c>
      <c r="I231" t="s">
        <v>56</v>
      </c>
      <c r="J231" t="s">
        <v>57</v>
      </c>
      <c r="K231" t="b">
        <v>0</v>
      </c>
    </row>
    <row r="232" spans="1:11" x14ac:dyDescent="0.2">
      <c r="A232">
        <v>231</v>
      </c>
      <c r="B232">
        <v>220</v>
      </c>
      <c r="C232" t="s">
        <v>11</v>
      </c>
      <c r="D232">
        <v>1763638378.1430039</v>
      </c>
      <c r="F232">
        <v>1763638378.0185151</v>
      </c>
      <c r="G232">
        <v>1763638378.908514</v>
      </c>
      <c r="H232">
        <v>0.76551032066345215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1763638378.3373799</v>
      </c>
      <c r="F233">
        <v>1763638378.0223329</v>
      </c>
      <c r="G233">
        <v>1763638378.912333</v>
      </c>
      <c r="H233">
        <v>0.57495260238647461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1763638378.5316241</v>
      </c>
      <c r="F234">
        <v>1763638379.226264</v>
      </c>
      <c r="G234">
        <v>1763638378.916265</v>
      </c>
      <c r="H234">
        <v>0.38464069366455078</v>
      </c>
      <c r="I234" t="s">
        <v>57</v>
      </c>
      <c r="J234" t="s">
        <v>57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1763638378.725966</v>
      </c>
      <c r="F235">
        <v>1763638379.2419419</v>
      </c>
      <c r="G235">
        <v>1763638378.931942</v>
      </c>
      <c r="H235">
        <v>0.20597577095031741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1763638378.920352</v>
      </c>
      <c r="F236">
        <v>1763638379.436588</v>
      </c>
      <c r="G236">
        <v>1763638379.1265881</v>
      </c>
      <c r="H236">
        <v>0.20623612403869629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1763638379.1148901</v>
      </c>
      <c r="F237">
        <v>1763638379.630883</v>
      </c>
      <c r="G237">
        <v>1763638379.320884</v>
      </c>
      <c r="H237">
        <v>0.2059931755065918</v>
      </c>
      <c r="I237" t="s">
        <v>57</v>
      </c>
      <c r="J237" t="s">
        <v>58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1763638379.3092401</v>
      </c>
      <c r="F238">
        <v>1763638378.6256139</v>
      </c>
      <c r="G238">
        <v>1763638379.515614</v>
      </c>
      <c r="H238">
        <v>0.20637345314025879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1763638379.5037601</v>
      </c>
      <c r="F239">
        <v>1763638380.019558</v>
      </c>
      <c r="G239">
        <v>1763638379.709558</v>
      </c>
      <c r="H239">
        <v>0.20579814910888669</v>
      </c>
      <c r="I239" t="s">
        <v>58</v>
      </c>
      <c r="J239" t="s">
        <v>58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1763638379.697927</v>
      </c>
      <c r="F240">
        <v>1763638380.2137771</v>
      </c>
      <c r="G240">
        <v>1763638379.9037769</v>
      </c>
      <c r="H240">
        <v>0.20585036277770999</v>
      </c>
      <c r="I240" t="s">
        <v>58</v>
      </c>
      <c r="J240" t="s">
        <v>58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1763638379.892122</v>
      </c>
      <c r="F241">
        <v>1763638380.4083991</v>
      </c>
      <c r="G241">
        <v>1763638380.0983989</v>
      </c>
      <c r="H241">
        <v>0.20627689361572271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1763638380.0867851</v>
      </c>
      <c r="F242">
        <v>1763638379.6673369</v>
      </c>
      <c r="G242">
        <v>1763638380.557337</v>
      </c>
      <c r="H242">
        <v>0.47055149078369141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1763638380.2810531</v>
      </c>
      <c r="F243">
        <v>1763638379.671169</v>
      </c>
      <c r="G243">
        <v>1763638380.5611689</v>
      </c>
      <c r="H243">
        <v>0.28011584281921392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1763638380.475332</v>
      </c>
      <c r="F244">
        <v>1763638379.792628</v>
      </c>
      <c r="G244">
        <v>1763638380.682627</v>
      </c>
      <c r="H244">
        <v>0.20729565620422361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1763638380.66958</v>
      </c>
      <c r="F245">
        <v>1763638381.1860411</v>
      </c>
      <c r="G245">
        <v>1763638380.8760409</v>
      </c>
      <c r="H245">
        <v>0.20646095275878909</v>
      </c>
      <c r="I245" t="s">
        <v>59</v>
      </c>
      <c r="J245" t="s">
        <v>59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1763638380.8641829</v>
      </c>
      <c r="F246">
        <v>1763638381.3822401</v>
      </c>
      <c r="G246">
        <v>1763638381.0722401</v>
      </c>
      <c r="H246">
        <v>0.208057165145874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235</v>
      </c>
      <c r="C247" t="s">
        <v>11</v>
      </c>
      <c r="D247">
        <v>1763638381.0589809</v>
      </c>
      <c r="F247">
        <v>1763638381.5749769</v>
      </c>
      <c r="G247">
        <v>1763638381.264977</v>
      </c>
      <c r="H247">
        <v>0.20599627494812009</v>
      </c>
      <c r="I247" t="s">
        <v>59</v>
      </c>
      <c r="J247" t="s">
        <v>60</v>
      </c>
      <c r="K247" t="b">
        <v>0</v>
      </c>
    </row>
    <row r="248" spans="1:11" x14ac:dyDescent="0.2">
      <c r="A248">
        <v>247</v>
      </c>
      <c r="B248">
        <v>236</v>
      </c>
      <c r="C248" t="s">
        <v>11</v>
      </c>
      <c r="D248">
        <v>1763638381.253273</v>
      </c>
      <c r="F248">
        <v>1763638380.5694139</v>
      </c>
      <c r="G248">
        <v>1763638381.459414</v>
      </c>
      <c r="H248">
        <v>0.20614099502563479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237</v>
      </c>
      <c r="C249" t="s">
        <v>11</v>
      </c>
      <c r="D249">
        <v>1763638381.4477761</v>
      </c>
      <c r="F249">
        <v>1763638380.7674661</v>
      </c>
      <c r="G249">
        <v>1763638381.6574659</v>
      </c>
      <c r="H249">
        <v>0.2096903324127197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238</v>
      </c>
      <c r="C250" t="s">
        <v>11</v>
      </c>
      <c r="D250">
        <v>1763638381.641995</v>
      </c>
      <c r="F250">
        <v>1763638382.1582229</v>
      </c>
      <c r="G250">
        <v>1763638381.848223</v>
      </c>
      <c r="H250">
        <v>0.20622849464416501</v>
      </c>
      <c r="I250" t="s">
        <v>60</v>
      </c>
      <c r="J250" t="s">
        <v>60</v>
      </c>
      <c r="K250" t="b">
        <v>1</v>
      </c>
    </row>
    <row r="251" spans="1:11" x14ac:dyDescent="0.2">
      <c r="A251">
        <v>250</v>
      </c>
      <c r="B251">
        <v>239</v>
      </c>
      <c r="C251" t="s">
        <v>11</v>
      </c>
      <c r="D251">
        <v>1763638381.8362751</v>
      </c>
      <c r="F251">
        <v>1763638382.352761</v>
      </c>
      <c r="G251">
        <v>1763638382.0427611</v>
      </c>
      <c r="H251">
        <v>0.2064864635467529</v>
      </c>
      <c r="I251" t="s">
        <v>60</v>
      </c>
      <c r="J251" t="s">
        <v>60</v>
      </c>
      <c r="K251" t="b">
        <v>1</v>
      </c>
    </row>
    <row r="252" spans="1:11" x14ac:dyDescent="0.2">
      <c r="A252">
        <v>251</v>
      </c>
      <c r="B252">
        <v>219</v>
      </c>
      <c r="C252" t="s">
        <v>21</v>
      </c>
      <c r="D252">
        <v>1763638381.9484451</v>
      </c>
      <c r="E252">
        <v>1763638377.9484451</v>
      </c>
      <c r="F252">
        <v>1763638382.876492</v>
      </c>
      <c r="G252">
        <v>1763638382.5664921</v>
      </c>
      <c r="H252">
        <v>0.61804676055908203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1763638382.0309191</v>
      </c>
      <c r="F253">
        <v>1763638381.6823521</v>
      </c>
      <c r="G253">
        <v>1763638382.5723519</v>
      </c>
      <c r="H253">
        <v>0.54143333435058594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1763638382.2252231</v>
      </c>
      <c r="F254">
        <v>1763638381.6860421</v>
      </c>
      <c r="G254">
        <v>1763638382.5760419</v>
      </c>
      <c r="H254">
        <v>0.35081911087036127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1763638382.4195421</v>
      </c>
      <c r="F255">
        <v>1763638381.735462</v>
      </c>
      <c r="G255">
        <v>1763638382.6254621</v>
      </c>
      <c r="H255">
        <v>0.20591998100280759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1763638382.613759</v>
      </c>
      <c r="F256">
        <v>1763638383.1295781</v>
      </c>
      <c r="G256">
        <v>1763638382.8195779</v>
      </c>
      <c r="H256">
        <v>0.20581889152526861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1763638382.807899</v>
      </c>
      <c r="F257">
        <v>1763638383.3241799</v>
      </c>
      <c r="G257">
        <v>1763638383.0141799</v>
      </c>
      <c r="H257">
        <v>0.20628094673156741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1763638383.0025201</v>
      </c>
      <c r="F258">
        <v>1763638383.5186651</v>
      </c>
      <c r="G258">
        <v>1763638383.2086649</v>
      </c>
      <c r="H258">
        <v>0.20614504814147949</v>
      </c>
      <c r="I258" t="s">
        <v>61</v>
      </c>
      <c r="J258" t="s">
        <v>62</v>
      </c>
      <c r="K258" t="b">
        <v>0</v>
      </c>
    </row>
    <row r="259" spans="1:11" x14ac:dyDescent="0.2">
      <c r="A259">
        <v>258</v>
      </c>
      <c r="B259">
        <v>246</v>
      </c>
      <c r="C259" t="s">
        <v>11</v>
      </c>
      <c r="D259">
        <v>1763638383.1970429</v>
      </c>
      <c r="F259">
        <v>1763638382.512872</v>
      </c>
      <c r="G259">
        <v>1763638383.4028721</v>
      </c>
      <c r="H259">
        <v>0.20582890510559079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1763638383.3912389</v>
      </c>
      <c r="F260">
        <v>1763638382.708528</v>
      </c>
      <c r="G260">
        <v>1763638383.5985279</v>
      </c>
      <c r="H260">
        <v>0.20728945732116699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1763638383.5855401</v>
      </c>
      <c r="F261">
        <v>1763638384.101316</v>
      </c>
      <c r="G261">
        <v>1763638383.791316</v>
      </c>
      <c r="H261">
        <v>0.2057754993438721</v>
      </c>
      <c r="I261" t="s">
        <v>62</v>
      </c>
      <c r="J261" t="s">
        <v>62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1763638383.7796879</v>
      </c>
      <c r="F262">
        <v>1763638384.603091</v>
      </c>
      <c r="G262">
        <v>1763638384.293092</v>
      </c>
      <c r="H262">
        <v>0.51340365409851074</v>
      </c>
      <c r="I262" t="s">
        <v>62</v>
      </c>
      <c r="J262" t="s">
        <v>63</v>
      </c>
      <c r="K262" t="b">
        <v>0</v>
      </c>
    </row>
    <row r="263" spans="1:11" x14ac:dyDescent="0.2">
      <c r="A263">
        <v>262</v>
      </c>
      <c r="B263">
        <v>250</v>
      </c>
      <c r="C263" t="s">
        <v>11</v>
      </c>
      <c r="D263">
        <v>1763638383.9743171</v>
      </c>
      <c r="F263">
        <v>1763638384.6089411</v>
      </c>
      <c r="G263">
        <v>1763638384.2989409</v>
      </c>
      <c r="H263">
        <v>0.32462358474731451</v>
      </c>
      <c r="I263" t="s">
        <v>62</v>
      </c>
      <c r="J263" t="s">
        <v>63</v>
      </c>
      <c r="K263" t="b">
        <v>0</v>
      </c>
    </row>
    <row r="264" spans="1:11" x14ac:dyDescent="0.2">
      <c r="A264">
        <v>263</v>
      </c>
      <c r="B264">
        <v>251</v>
      </c>
      <c r="C264" t="s">
        <v>11</v>
      </c>
      <c r="D264">
        <v>1763638384.1688311</v>
      </c>
      <c r="F264">
        <v>1763638384.6846769</v>
      </c>
      <c r="G264">
        <v>1763638384.3746769</v>
      </c>
      <c r="H264">
        <v>0.205845832824707</v>
      </c>
      <c r="I264" t="s">
        <v>62</v>
      </c>
      <c r="J264" t="s">
        <v>63</v>
      </c>
      <c r="K264" t="b">
        <v>0</v>
      </c>
    </row>
    <row r="265" spans="1:11" x14ac:dyDescent="0.2">
      <c r="A265">
        <v>264</v>
      </c>
      <c r="B265">
        <v>252</v>
      </c>
      <c r="C265" t="s">
        <v>11</v>
      </c>
      <c r="D265">
        <v>1763638384.363019</v>
      </c>
      <c r="F265">
        <v>1763638383.6803479</v>
      </c>
      <c r="G265">
        <v>1763638384.570348</v>
      </c>
      <c r="H265">
        <v>0.20732831954956049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1763638384.557312</v>
      </c>
      <c r="F266">
        <v>1763638385.073503</v>
      </c>
      <c r="G266">
        <v>1763638384.763504</v>
      </c>
      <c r="H266">
        <v>0.2061917781829834</v>
      </c>
      <c r="I266" t="s">
        <v>63</v>
      </c>
      <c r="J266" t="s">
        <v>63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1763638384.75177</v>
      </c>
      <c r="F267">
        <v>1763638385.268645</v>
      </c>
      <c r="G267">
        <v>1763638384.9586451</v>
      </c>
      <c r="H267">
        <v>0.2068750858306885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255</v>
      </c>
      <c r="C268" t="s">
        <v>11</v>
      </c>
      <c r="D268">
        <v>1763638384.9463799</v>
      </c>
      <c r="F268">
        <v>1763638385.462312</v>
      </c>
      <c r="G268">
        <v>1763638385.152312</v>
      </c>
      <c r="H268">
        <v>0.2059326171875</v>
      </c>
      <c r="I268" t="s">
        <v>63</v>
      </c>
      <c r="J268" t="s">
        <v>63</v>
      </c>
      <c r="K268" t="b">
        <v>1</v>
      </c>
    </row>
    <row r="269" spans="1:11" x14ac:dyDescent="0.2">
      <c r="A269">
        <v>268</v>
      </c>
      <c r="B269">
        <v>256</v>
      </c>
      <c r="C269" t="s">
        <v>11</v>
      </c>
      <c r="D269">
        <v>1763638385.1406779</v>
      </c>
      <c r="F269">
        <v>1763638385.656642</v>
      </c>
      <c r="G269">
        <v>1763638385.346642</v>
      </c>
      <c r="H269">
        <v>0.2059636116027832</v>
      </c>
      <c r="I269" t="s">
        <v>63</v>
      </c>
      <c r="J269" t="s">
        <v>64</v>
      </c>
      <c r="K269" t="b">
        <v>0</v>
      </c>
    </row>
    <row r="270" spans="1:11" x14ac:dyDescent="0.2">
      <c r="A270">
        <v>269</v>
      </c>
      <c r="B270">
        <v>257</v>
      </c>
      <c r="C270" t="s">
        <v>11</v>
      </c>
      <c r="D270">
        <v>1763638385.3349359</v>
      </c>
      <c r="F270">
        <v>1763638384.651052</v>
      </c>
      <c r="G270">
        <v>1763638385.5410521</v>
      </c>
      <c r="H270">
        <v>0.2061161994934082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258</v>
      </c>
      <c r="C271" t="s">
        <v>11</v>
      </c>
      <c r="D271">
        <v>1763638385.529289</v>
      </c>
      <c r="F271">
        <v>1763638386.0451901</v>
      </c>
      <c r="G271">
        <v>1763638385.7351899</v>
      </c>
      <c r="H271">
        <v>0.20590066909790039</v>
      </c>
      <c r="I271" t="s">
        <v>64</v>
      </c>
      <c r="J271" t="s">
        <v>64</v>
      </c>
      <c r="K271" t="b">
        <v>1</v>
      </c>
    </row>
    <row r="272" spans="1:11" x14ac:dyDescent="0.2">
      <c r="A272">
        <v>271</v>
      </c>
      <c r="B272">
        <v>259</v>
      </c>
      <c r="C272" t="s">
        <v>11</v>
      </c>
      <c r="D272">
        <v>1763638385.7235329</v>
      </c>
      <c r="F272">
        <v>1763638386.5573959</v>
      </c>
      <c r="G272">
        <v>1763638386.247396</v>
      </c>
      <c r="H272">
        <v>0.52386307716369629</v>
      </c>
      <c r="I272" t="s">
        <v>64</v>
      </c>
      <c r="J272" t="s">
        <v>65</v>
      </c>
      <c r="K272" t="b">
        <v>0</v>
      </c>
    </row>
    <row r="273" spans="1:11" x14ac:dyDescent="0.2">
      <c r="A273">
        <v>272</v>
      </c>
      <c r="B273">
        <v>239</v>
      </c>
      <c r="C273" t="s">
        <v>21</v>
      </c>
      <c r="D273">
        <v>1763638385.8362751</v>
      </c>
      <c r="E273">
        <v>1763638381.8362751</v>
      </c>
      <c r="F273">
        <v>1763638386.5634451</v>
      </c>
      <c r="G273">
        <v>1763638386.2534449</v>
      </c>
      <c r="H273">
        <v>0.41716980934143072</v>
      </c>
      <c r="I273" t="s">
        <v>64</v>
      </c>
      <c r="J273" t="s">
        <v>65</v>
      </c>
      <c r="K273" t="b">
        <v>0</v>
      </c>
    </row>
    <row r="274" spans="1:11" x14ac:dyDescent="0.2">
      <c r="A274">
        <v>273</v>
      </c>
      <c r="B274">
        <v>260</v>
      </c>
      <c r="C274" t="s">
        <v>11</v>
      </c>
      <c r="D274">
        <v>1763638385.9177711</v>
      </c>
      <c r="F274">
        <v>1763638386.5692921</v>
      </c>
      <c r="G274">
        <v>1763638386.2592919</v>
      </c>
      <c r="H274">
        <v>0.34152078628540039</v>
      </c>
      <c r="I274" t="s">
        <v>64</v>
      </c>
      <c r="J274" t="s">
        <v>65</v>
      </c>
      <c r="K274" t="b">
        <v>0</v>
      </c>
    </row>
    <row r="275" spans="1:11" x14ac:dyDescent="0.2">
      <c r="A275">
        <v>274</v>
      </c>
      <c r="B275">
        <v>261</v>
      </c>
      <c r="C275" t="s">
        <v>11</v>
      </c>
      <c r="D275">
        <v>1763638386.1123459</v>
      </c>
      <c r="F275">
        <v>1763638386.630182</v>
      </c>
      <c r="G275">
        <v>1763638386.3201821</v>
      </c>
      <c r="H275">
        <v>0.20783662796020511</v>
      </c>
      <c r="I275" t="s">
        <v>64</v>
      </c>
      <c r="J275" t="s">
        <v>65</v>
      </c>
      <c r="K275" t="b">
        <v>0</v>
      </c>
    </row>
    <row r="276" spans="1:11" x14ac:dyDescent="0.2">
      <c r="A276">
        <v>275</v>
      </c>
      <c r="B276">
        <v>262</v>
      </c>
      <c r="C276" t="s">
        <v>11</v>
      </c>
      <c r="D276">
        <v>1763638386.3066471</v>
      </c>
      <c r="F276">
        <v>1763638385.622699</v>
      </c>
      <c r="G276">
        <v>1763638386.5126989</v>
      </c>
      <c r="H276">
        <v>0.20605182647705081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1763638386.500931</v>
      </c>
      <c r="F277">
        <v>1763638387.016871</v>
      </c>
      <c r="G277">
        <v>1763638386.706871</v>
      </c>
      <c r="H277">
        <v>0.20594024658203119</v>
      </c>
      <c r="I277" t="s">
        <v>65</v>
      </c>
      <c r="J277" t="s">
        <v>65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1763638386.6952231</v>
      </c>
      <c r="F278">
        <v>1763638387.211215</v>
      </c>
      <c r="G278">
        <v>1763638386.9012151</v>
      </c>
      <c r="H278">
        <v>0.20599222183227539</v>
      </c>
      <c r="I278" t="s">
        <v>65</v>
      </c>
      <c r="J278" t="s">
        <v>65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1763638386.889569</v>
      </c>
      <c r="F279">
        <v>1763638387.4088719</v>
      </c>
      <c r="G279">
        <v>1763638387.0988719</v>
      </c>
      <c r="H279">
        <v>0.20930337905883789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1763638387.084177</v>
      </c>
      <c r="F280">
        <v>1763638387.6009319</v>
      </c>
      <c r="G280">
        <v>1763638387.2909319</v>
      </c>
      <c r="H280">
        <v>0.20675444602966311</v>
      </c>
      <c r="I280" t="s">
        <v>65</v>
      </c>
      <c r="J280" t="s">
        <v>66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1763638387.2784269</v>
      </c>
      <c r="F281">
        <v>1763638386.594497</v>
      </c>
      <c r="G281">
        <v>1763638387.4844971</v>
      </c>
      <c r="H281">
        <v>0.2060699462890625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1763638387.472656</v>
      </c>
      <c r="F282">
        <v>1763638387.158365</v>
      </c>
      <c r="G282">
        <v>1763638388.0483651</v>
      </c>
      <c r="H282">
        <v>0.57570934295654297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1763638387.6670511</v>
      </c>
      <c r="F283">
        <v>1763638388.362143</v>
      </c>
      <c r="G283">
        <v>1763638388.0521431</v>
      </c>
      <c r="H283">
        <v>0.38509225845336909</v>
      </c>
      <c r="I283" t="s">
        <v>66</v>
      </c>
      <c r="J283" t="s">
        <v>66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1763638387.861269</v>
      </c>
      <c r="F284">
        <v>1763638388.377836</v>
      </c>
      <c r="G284">
        <v>1763638388.067836</v>
      </c>
      <c r="H284">
        <v>0.20656657218933111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1763638388.0561271</v>
      </c>
      <c r="F285">
        <v>1763638388.572408</v>
      </c>
      <c r="G285">
        <v>1763638388.262408</v>
      </c>
      <c r="H285">
        <v>0.20628070831298831</v>
      </c>
      <c r="I285" t="s">
        <v>66</v>
      </c>
      <c r="J285" t="s">
        <v>67</v>
      </c>
      <c r="K285" t="b">
        <v>0</v>
      </c>
    </row>
    <row r="286" spans="1:11" x14ac:dyDescent="0.2">
      <c r="A286">
        <v>285</v>
      </c>
      <c r="B286">
        <v>272</v>
      </c>
      <c r="C286" t="s">
        <v>11</v>
      </c>
      <c r="D286">
        <v>1763638388.2505701</v>
      </c>
      <c r="F286">
        <v>1763638387.566427</v>
      </c>
      <c r="G286">
        <v>1763638388.4564271</v>
      </c>
      <c r="H286">
        <v>0.20585727691650391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1763638388.444783</v>
      </c>
      <c r="F287">
        <v>1763638387.760916</v>
      </c>
      <c r="G287">
        <v>1763638388.6509161</v>
      </c>
      <c r="H287">
        <v>0.20613265037536621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1763638388.6391881</v>
      </c>
      <c r="F288">
        <v>1763638389.155071</v>
      </c>
      <c r="G288">
        <v>1763638388.8450711</v>
      </c>
      <c r="H288">
        <v>0.2058825492858887</v>
      </c>
      <c r="I288" t="s">
        <v>67</v>
      </c>
      <c r="J288" t="s">
        <v>67</v>
      </c>
      <c r="K288" t="b">
        <v>1</v>
      </c>
    </row>
    <row r="289" spans="1:11" x14ac:dyDescent="0.2">
      <c r="A289">
        <v>288</v>
      </c>
      <c r="B289">
        <v>275</v>
      </c>
      <c r="C289" t="s">
        <v>11</v>
      </c>
      <c r="D289">
        <v>1763638388.8333521</v>
      </c>
      <c r="F289">
        <v>1763638389.34958</v>
      </c>
      <c r="G289">
        <v>1763638389.0395801</v>
      </c>
      <c r="H289">
        <v>0.20622801780700681</v>
      </c>
      <c r="I289" t="s">
        <v>67</v>
      </c>
      <c r="J289" t="s">
        <v>67</v>
      </c>
      <c r="K289" t="b">
        <v>1</v>
      </c>
    </row>
    <row r="290" spans="1:11" x14ac:dyDescent="0.2">
      <c r="A290">
        <v>289</v>
      </c>
      <c r="B290">
        <v>276</v>
      </c>
      <c r="C290" t="s">
        <v>11</v>
      </c>
      <c r="D290">
        <v>1763638389.0279491</v>
      </c>
      <c r="F290">
        <v>1763638389.5440819</v>
      </c>
      <c r="G290">
        <v>1763638389.234082</v>
      </c>
      <c r="H290">
        <v>0.20613265037536621</v>
      </c>
      <c r="I290" t="s">
        <v>67</v>
      </c>
      <c r="J290" t="s">
        <v>68</v>
      </c>
      <c r="K290" t="b">
        <v>0</v>
      </c>
    </row>
    <row r="291" spans="1:11" x14ac:dyDescent="0.2">
      <c r="A291">
        <v>290</v>
      </c>
      <c r="B291">
        <v>277</v>
      </c>
      <c r="C291" t="s">
        <v>11</v>
      </c>
      <c r="D291">
        <v>1763638389.2224181</v>
      </c>
      <c r="F291">
        <v>1763638388.538564</v>
      </c>
      <c r="G291">
        <v>1763638389.4285641</v>
      </c>
      <c r="H291">
        <v>0.2061457633972168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278</v>
      </c>
      <c r="C292" t="s">
        <v>11</v>
      </c>
      <c r="D292">
        <v>1763638389.416641</v>
      </c>
      <c r="F292">
        <v>1763638389.0830691</v>
      </c>
      <c r="G292">
        <v>1763638389.973068</v>
      </c>
      <c r="H292">
        <v>0.5564274787902832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279</v>
      </c>
      <c r="C293" t="s">
        <v>11</v>
      </c>
      <c r="D293">
        <v>1763638389.611136</v>
      </c>
      <c r="F293">
        <v>1763638390.2868791</v>
      </c>
      <c r="G293">
        <v>1763638389.9768789</v>
      </c>
      <c r="H293">
        <v>0.36574292182922358</v>
      </c>
      <c r="I293" t="s">
        <v>68</v>
      </c>
      <c r="J293" t="s">
        <v>68</v>
      </c>
      <c r="K293" t="b">
        <v>1</v>
      </c>
    </row>
    <row r="294" spans="1:11" x14ac:dyDescent="0.2">
      <c r="A294">
        <v>293</v>
      </c>
      <c r="B294">
        <v>259</v>
      </c>
      <c r="C294" t="s">
        <v>21</v>
      </c>
      <c r="D294">
        <v>1763638389.7235329</v>
      </c>
      <c r="E294">
        <v>1763638385.7235329</v>
      </c>
      <c r="F294">
        <v>1763638390.2925789</v>
      </c>
      <c r="G294">
        <v>1763638389.982579</v>
      </c>
      <c r="H294">
        <v>0.25904631614685059</v>
      </c>
      <c r="I294" t="s">
        <v>68</v>
      </c>
      <c r="J294" t="s">
        <v>68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1763638389.8053429</v>
      </c>
      <c r="F295">
        <v>1763638390.32531</v>
      </c>
      <c r="G295">
        <v>1763638390.015311</v>
      </c>
      <c r="H295">
        <v>0.20996785163879389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1763638389.99998</v>
      </c>
      <c r="F296">
        <v>1763638390.5159881</v>
      </c>
      <c r="G296">
        <v>1763638390.2059879</v>
      </c>
      <c r="H296">
        <v>0.20600795745849609</v>
      </c>
      <c r="I296" t="s">
        <v>68</v>
      </c>
      <c r="J296" t="s">
        <v>69</v>
      </c>
      <c r="K296" t="b">
        <v>0</v>
      </c>
    </row>
    <row r="297" spans="1:11" x14ac:dyDescent="0.2">
      <c r="A297">
        <v>296</v>
      </c>
      <c r="B297">
        <v>282</v>
      </c>
      <c r="C297" t="s">
        <v>11</v>
      </c>
      <c r="D297">
        <v>1763638390.194253</v>
      </c>
      <c r="F297">
        <v>1763638389.5226891</v>
      </c>
      <c r="G297">
        <v>1763638390.412689</v>
      </c>
      <c r="H297">
        <v>0.21843624114990229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1763638390.388386</v>
      </c>
      <c r="F298">
        <v>1763638389.7055349</v>
      </c>
      <c r="G298">
        <v>1763638390.595535</v>
      </c>
      <c r="H298">
        <v>0.2071492671966553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1763638390.5826089</v>
      </c>
      <c r="F299">
        <v>1763638391.0986941</v>
      </c>
      <c r="G299">
        <v>1763638390.7886939</v>
      </c>
      <c r="H299">
        <v>0.2060854434967041</v>
      </c>
      <c r="I299" t="s">
        <v>69</v>
      </c>
      <c r="J299" t="s">
        <v>69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1763638390.777014</v>
      </c>
      <c r="F300">
        <v>1763638391.2933099</v>
      </c>
      <c r="G300">
        <v>1763638390.98331</v>
      </c>
      <c r="H300">
        <v>0.2062952518463135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1763638390.971602</v>
      </c>
      <c r="F301">
        <v>1763638391.490072</v>
      </c>
      <c r="G301">
        <v>1763638391.180073</v>
      </c>
      <c r="H301">
        <v>0.20847082138061521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1763638391.1658831</v>
      </c>
      <c r="F302">
        <v>1763638390.8464069</v>
      </c>
      <c r="G302">
        <v>1763638391.736407</v>
      </c>
      <c r="H302">
        <v>0.57052326202392578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1763638391.3601551</v>
      </c>
      <c r="F303">
        <v>1763638390.8503239</v>
      </c>
      <c r="G303">
        <v>1763638391.740324</v>
      </c>
      <c r="H303">
        <v>0.38016891479492188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1763638391.554424</v>
      </c>
      <c r="F304">
        <v>1763638392.0704169</v>
      </c>
      <c r="G304">
        <v>1763638391.760417</v>
      </c>
      <c r="H304">
        <v>0.20599365234375</v>
      </c>
      <c r="I304" t="s">
        <v>70</v>
      </c>
      <c r="J304" t="s">
        <v>70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1763638391.7487659</v>
      </c>
      <c r="F305">
        <v>1763638392.2651479</v>
      </c>
      <c r="G305">
        <v>1763638391.955148</v>
      </c>
      <c r="H305">
        <v>0.20638227462768549</v>
      </c>
      <c r="I305" t="s">
        <v>70</v>
      </c>
      <c r="J305" t="s">
        <v>70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1763638391.9434659</v>
      </c>
      <c r="F306">
        <v>1763638392.463949</v>
      </c>
      <c r="G306">
        <v>1763638392.153949</v>
      </c>
      <c r="H306">
        <v>0.21048283576965329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1763638392.1380701</v>
      </c>
      <c r="F307">
        <v>1763638392.653966</v>
      </c>
      <c r="G307">
        <v>1763638392.343966</v>
      </c>
      <c r="H307">
        <v>0.20589661598205569</v>
      </c>
      <c r="I307" t="s">
        <v>70</v>
      </c>
      <c r="J307" t="s">
        <v>71</v>
      </c>
      <c r="K307" t="b">
        <v>0</v>
      </c>
    </row>
    <row r="308" spans="1:11" x14ac:dyDescent="0.2">
      <c r="A308">
        <v>307</v>
      </c>
      <c r="B308">
        <v>293</v>
      </c>
      <c r="C308" t="s">
        <v>11</v>
      </c>
      <c r="D308">
        <v>1763638392.332299</v>
      </c>
      <c r="F308">
        <v>1763638391.6508911</v>
      </c>
      <c r="G308">
        <v>1763638392.5408909</v>
      </c>
      <c r="H308">
        <v>0.2085919380187988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1763638392.526484</v>
      </c>
      <c r="F309">
        <v>1763638393.04287</v>
      </c>
      <c r="G309">
        <v>1763638392.7328701</v>
      </c>
      <c r="H309">
        <v>0.2063858509063721</v>
      </c>
      <c r="I309" t="s">
        <v>71</v>
      </c>
      <c r="J309" t="s">
        <v>71</v>
      </c>
      <c r="K309" t="b">
        <v>1</v>
      </c>
    </row>
    <row r="310" spans="1:11" x14ac:dyDescent="0.2">
      <c r="A310">
        <v>309</v>
      </c>
      <c r="B310">
        <v>295</v>
      </c>
      <c r="C310" t="s">
        <v>11</v>
      </c>
      <c r="D310">
        <v>1763638392.720917</v>
      </c>
      <c r="F310">
        <v>1763638393.2371669</v>
      </c>
      <c r="G310">
        <v>1763638392.9271669</v>
      </c>
      <c r="H310">
        <v>0.20625042915344241</v>
      </c>
      <c r="I310" t="s">
        <v>71</v>
      </c>
      <c r="J310" t="s">
        <v>71</v>
      </c>
      <c r="K310" t="b">
        <v>1</v>
      </c>
    </row>
    <row r="311" spans="1:11" x14ac:dyDescent="0.2">
      <c r="A311">
        <v>310</v>
      </c>
      <c r="B311">
        <v>296</v>
      </c>
      <c r="C311" t="s">
        <v>11</v>
      </c>
      <c r="D311">
        <v>1763638392.915273</v>
      </c>
      <c r="F311">
        <v>1763638393.43169</v>
      </c>
      <c r="G311">
        <v>1763638393.121691</v>
      </c>
      <c r="H311">
        <v>0.2064173221588135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297</v>
      </c>
      <c r="C312" t="s">
        <v>11</v>
      </c>
      <c r="D312">
        <v>1763638393.1098931</v>
      </c>
      <c r="F312">
        <v>1763638392.8498139</v>
      </c>
      <c r="G312">
        <v>1763638393.739814</v>
      </c>
      <c r="H312">
        <v>0.62992072105407715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298</v>
      </c>
      <c r="C313" t="s">
        <v>11</v>
      </c>
      <c r="D313">
        <v>1763638393.304271</v>
      </c>
      <c r="F313">
        <v>1763638392.8536341</v>
      </c>
      <c r="G313">
        <v>1763638393.743634</v>
      </c>
      <c r="H313">
        <v>0.43936347961425781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299</v>
      </c>
      <c r="C314" t="s">
        <v>11</v>
      </c>
      <c r="D314">
        <v>1763638393.4984939</v>
      </c>
      <c r="F314">
        <v>1763638392.8574769</v>
      </c>
      <c r="G314">
        <v>1763638393.7474771</v>
      </c>
      <c r="H314">
        <v>0.24898314476013181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279</v>
      </c>
      <c r="C315" t="s">
        <v>21</v>
      </c>
      <c r="D315">
        <v>1763638393.611136</v>
      </c>
      <c r="E315">
        <v>1763638389.611136</v>
      </c>
      <c r="F315">
        <v>1763638394.138449</v>
      </c>
      <c r="G315">
        <v>1763638393.828449</v>
      </c>
      <c r="H315">
        <v>0.21731352806091311</v>
      </c>
      <c r="I315" t="s">
        <v>72</v>
      </c>
      <c r="J315" t="s">
        <v>72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1763638393.6928561</v>
      </c>
      <c r="F316">
        <v>1763638394.2091019</v>
      </c>
      <c r="G316">
        <v>1763638393.899102</v>
      </c>
      <c r="H316">
        <v>0.20624661445617681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1763638393.88744</v>
      </c>
      <c r="F317">
        <v>1763638394.4037659</v>
      </c>
      <c r="G317">
        <v>1763638394.093766</v>
      </c>
      <c r="H317">
        <v>0.2063257694244385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1763638394.0819139</v>
      </c>
      <c r="F318">
        <v>1763638394.597929</v>
      </c>
      <c r="G318">
        <v>1763638394.2879291</v>
      </c>
      <c r="H318">
        <v>0.20601439476013181</v>
      </c>
      <c r="I318" t="s">
        <v>72</v>
      </c>
      <c r="J318" t="s">
        <v>73</v>
      </c>
      <c r="K318" t="b">
        <v>0</v>
      </c>
    </row>
    <row r="319" spans="1:11" x14ac:dyDescent="0.2">
      <c r="A319">
        <v>318</v>
      </c>
      <c r="B319">
        <v>303</v>
      </c>
      <c r="C319" t="s">
        <v>11</v>
      </c>
      <c r="D319">
        <v>1763638394.2762761</v>
      </c>
      <c r="F319">
        <v>1763638393.592181</v>
      </c>
      <c r="G319">
        <v>1763638394.4821811</v>
      </c>
      <c r="H319">
        <v>0.2059056758880615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1763638394.4705341</v>
      </c>
      <c r="F320">
        <v>1763638393.7864029</v>
      </c>
      <c r="G320">
        <v>1763638394.676403</v>
      </c>
      <c r="H320">
        <v>0.20586824417114261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1763638394.664691</v>
      </c>
      <c r="F321">
        <v>1763638395.181618</v>
      </c>
      <c r="G321">
        <v>1763638394.871618</v>
      </c>
      <c r="H321">
        <v>0.20692729949951169</v>
      </c>
      <c r="I321" t="s">
        <v>73</v>
      </c>
      <c r="J321" t="s">
        <v>73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1763638394.8591039</v>
      </c>
      <c r="F322">
        <v>1763638394.5791099</v>
      </c>
      <c r="G322">
        <v>1763638395.46911</v>
      </c>
      <c r="H322">
        <v>0.61000537872314453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1763638395.0538781</v>
      </c>
      <c r="F323">
        <v>1763638394.582937</v>
      </c>
      <c r="G323">
        <v>1763638395.4729371</v>
      </c>
      <c r="H323">
        <v>0.41905856132507319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1763638395.248147</v>
      </c>
      <c r="F324">
        <v>1763638394.586812</v>
      </c>
      <c r="G324">
        <v>1763638395.4768119</v>
      </c>
      <c r="H324">
        <v>0.22866535186767581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1763638395.442322</v>
      </c>
      <c r="F325">
        <v>1763638394.7582769</v>
      </c>
      <c r="G325">
        <v>1763638395.648277</v>
      </c>
      <c r="H325">
        <v>0.20595526695251459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1763638395.6365349</v>
      </c>
      <c r="F326">
        <v>1763638396.1528699</v>
      </c>
      <c r="G326">
        <v>1763638395.84287</v>
      </c>
      <c r="H326">
        <v>0.20633435249328611</v>
      </c>
      <c r="I326" t="s">
        <v>74</v>
      </c>
      <c r="J326" t="s">
        <v>74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1763638395.831136</v>
      </c>
      <c r="F327">
        <v>1763638396.3491881</v>
      </c>
      <c r="G327">
        <v>1763638396.0391879</v>
      </c>
      <c r="H327">
        <v>0.20805263519287109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1763638396.0260601</v>
      </c>
      <c r="F328">
        <v>1763638396.542192</v>
      </c>
      <c r="G328">
        <v>1763638396.232192</v>
      </c>
      <c r="H328">
        <v>0.20613241195678711</v>
      </c>
      <c r="I328" t="s">
        <v>74</v>
      </c>
      <c r="J328" t="s">
        <v>75</v>
      </c>
      <c r="K328" t="b">
        <v>0</v>
      </c>
    </row>
    <row r="329" spans="1:11" x14ac:dyDescent="0.2">
      <c r="A329">
        <v>328</v>
      </c>
      <c r="B329">
        <v>313</v>
      </c>
      <c r="C329" t="s">
        <v>11</v>
      </c>
      <c r="D329">
        <v>1763638396.2204139</v>
      </c>
      <c r="F329">
        <v>1763638395.5364389</v>
      </c>
      <c r="G329">
        <v>1763638396.426439</v>
      </c>
      <c r="H329">
        <v>0.2060248851776123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314</v>
      </c>
      <c r="C330" t="s">
        <v>11</v>
      </c>
      <c r="D330">
        <v>1763638396.4147191</v>
      </c>
      <c r="F330">
        <v>1763638395.730587</v>
      </c>
      <c r="G330">
        <v>1763638396.6205871</v>
      </c>
      <c r="H330">
        <v>0.2058680057525635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315</v>
      </c>
      <c r="C331" t="s">
        <v>11</v>
      </c>
      <c r="D331">
        <v>1763638396.6088641</v>
      </c>
      <c r="F331">
        <v>1763638397.125021</v>
      </c>
      <c r="G331">
        <v>1763638396.815021</v>
      </c>
      <c r="H331">
        <v>0.20615625381469729</v>
      </c>
      <c r="I331" t="s">
        <v>75</v>
      </c>
      <c r="J331" t="s">
        <v>75</v>
      </c>
      <c r="K331" t="b">
        <v>1</v>
      </c>
    </row>
    <row r="332" spans="1:11" x14ac:dyDescent="0.2">
      <c r="A332">
        <v>331</v>
      </c>
      <c r="B332">
        <v>316</v>
      </c>
      <c r="C332" t="s">
        <v>11</v>
      </c>
      <c r="D332">
        <v>1763638396.803262</v>
      </c>
      <c r="F332">
        <v>1763638396.5387461</v>
      </c>
      <c r="G332">
        <v>1763638397.428746</v>
      </c>
      <c r="H332">
        <v>0.62548398971557617</v>
      </c>
      <c r="I332" t="s">
        <v>75</v>
      </c>
      <c r="J332" t="s">
        <v>75</v>
      </c>
      <c r="K332" t="b">
        <v>1</v>
      </c>
    </row>
    <row r="333" spans="1:11" x14ac:dyDescent="0.2">
      <c r="A333">
        <v>332</v>
      </c>
      <c r="B333">
        <v>317</v>
      </c>
      <c r="C333" t="s">
        <v>11</v>
      </c>
      <c r="D333">
        <v>1763638396.9979019</v>
      </c>
      <c r="F333">
        <v>1763638396.5425961</v>
      </c>
      <c r="G333">
        <v>1763638397.432596</v>
      </c>
      <c r="H333">
        <v>0.43469381332397461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318</v>
      </c>
      <c r="C334" t="s">
        <v>11</v>
      </c>
      <c r="D334">
        <v>1763638397.192246</v>
      </c>
      <c r="F334">
        <v>1763638396.5464921</v>
      </c>
      <c r="G334">
        <v>1763638397.436492</v>
      </c>
      <c r="H334">
        <v>0.24424576759338379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319</v>
      </c>
      <c r="C335" t="s">
        <v>11</v>
      </c>
      <c r="D335">
        <v>1763638397.3865581</v>
      </c>
      <c r="F335">
        <v>1763638396.702641</v>
      </c>
      <c r="G335">
        <v>1763638397.5926411</v>
      </c>
      <c r="H335">
        <v>0.20608258247375491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299</v>
      </c>
      <c r="C336" t="s">
        <v>21</v>
      </c>
      <c r="D336">
        <v>1763638397.4984939</v>
      </c>
      <c r="E336">
        <v>1763638393.4984939</v>
      </c>
      <c r="F336">
        <v>1763638398.025697</v>
      </c>
      <c r="G336">
        <v>1763638397.7156971</v>
      </c>
      <c r="H336">
        <v>0.21720290184020999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1763638397.5809219</v>
      </c>
      <c r="F337">
        <v>1763638398.0968621</v>
      </c>
      <c r="G337">
        <v>1763638397.7868619</v>
      </c>
      <c r="H337">
        <v>0.20594072341918951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1763638397.775176</v>
      </c>
      <c r="F338">
        <v>1763638398.2947831</v>
      </c>
      <c r="G338">
        <v>1763638397.9847829</v>
      </c>
      <c r="H338">
        <v>0.20960688591003421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1763638397.9699609</v>
      </c>
      <c r="F339">
        <v>1763638398.4859841</v>
      </c>
      <c r="G339">
        <v>1763638398.1759839</v>
      </c>
      <c r="H339">
        <v>0.20602321624755859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1763638398.1643269</v>
      </c>
      <c r="F340">
        <v>1763638398.680418</v>
      </c>
      <c r="G340">
        <v>1763638398.3704181</v>
      </c>
      <c r="H340">
        <v>0.20609092712402341</v>
      </c>
      <c r="I340" t="s">
        <v>76</v>
      </c>
      <c r="J340" t="s">
        <v>77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1763638398.35849</v>
      </c>
      <c r="F341">
        <v>1763638397.674571</v>
      </c>
      <c r="G341">
        <v>1763638398.5645709</v>
      </c>
      <c r="H341">
        <v>0.2060813903808594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1763638398.552675</v>
      </c>
      <c r="F342">
        <v>1763638398.628509</v>
      </c>
      <c r="G342">
        <v>1763638399.5185089</v>
      </c>
      <c r="H342">
        <v>0.96583437919616699</v>
      </c>
      <c r="I342" t="s">
        <v>77</v>
      </c>
      <c r="J342" t="s">
        <v>77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1763638398.7469079</v>
      </c>
      <c r="F343">
        <v>1763638398.6323259</v>
      </c>
      <c r="G343">
        <v>1763638399.522326</v>
      </c>
      <c r="H343">
        <v>0.77541780471801758</v>
      </c>
      <c r="I343" t="s">
        <v>77</v>
      </c>
      <c r="J343" t="s">
        <v>77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1763638398.9416709</v>
      </c>
      <c r="F344">
        <v>1763638398.636023</v>
      </c>
      <c r="G344">
        <v>1763638399.526022</v>
      </c>
      <c r="H344">
        <v>0.5843513011932373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1763638399.136061</v>
      </c>
      <c r="F345">
        <v>1763638398.6398261</v>
      </c>
      <c r="G345">
        <v>1763638399.5298259</v>
      </c>
      <c r="H345">
        <v>0.39376521110534668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1763638399.3303001</v>
      </c>
      <c r="F346">
        <v>1763638398.646158</v>
      </c>
      <c r="G346">
        <v>1763638399.5361569</v>
      </c>
      <c r="H346">
        <v>0.20585775375366211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1763638399.5244551</v>
      </c>
      <c r="F347">
        <v>1763638400.040735</v>
      </c>
      <c r="G347">
        <v>1763638399.730736</v>
      </c>
      <c r="H347">
        <v>0.20628023147583011</v>
      </c>
      <c r="I347" t="s">
        <v>78</v>
      </c>
      <c r="J347" t="s">
        <v>78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1763638399.718868</v>
      </c>
      <c r="F348">
        <v>1763638400.2350459</v>
      </c>
      <c r="G348">
        <v>1763638399.925046</v>
      </c>
      <c r="H348">
        <v>0.2061772346496582</v>
      </c>
      <c r="I348" t="s">
        <v>78</v>
      </c>
      <c r="J348" t="s">
        <v>78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1763638399.913347</v>
      </c>
      <c r="F349">
        <v>1763638400.43014</v>
      </c>
      <c r="G349">
        <v>1763638400.1201401</v>
      </c>
      <c r="H349">
        <v>0.20679306983947751</v>
      </c>
      <c r="I349" t="s">
        <v>78</v>
      </c>
      <c r="J349" t="s">
        <v>78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1763638400.108171</v>
      </c>
      <c r="F350">
        <v>1763638400.6242189</v>
      </c>
      <c r="G350">
        <v>1763638400.314219</v>
      </c>
      <c r="H350">
        <v>0.20604872703552249</v>
      </c>
      <c r="I350" t="s">
        <v>78</v>
      </c>
      <c r="J350" t="s">
        <v>79</v>
      </c>
      <c r="K350" t="b">
        <v>0</v>
      </c>
    </row>
    <row r="351" spans="1:11" x14ac:dyDescent="0.2">
      <c r="A351">
        <v>350</v>
      </c>
      <c r="B351">
        <v>334</v>
      </c>
      <c r="C351" t="s">
        <v>11</v>
      </c>
      <c r="D351">
        <v>1763638400.3025651</v>
      </c>
      <c r="F351">
        <v>1763638399.618541</v>
      </c>
      <c r="G351">
        <v>1763638400.5085411</v>
      </c>
      <c r="H351">
        <v>0.20597624778747561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335</v>
      </c>
      <c r="C352" t="s">
        <v>11</v>
      </c>
      <c r="D352">
        <v>1763638400.4967511</v>
      </c>
      <c r="F352">
        <v>1763638400.2589459</v>
      </c>
      <c r="G352">
        <v>1763638401.148946</v>
      </c>
      <c r="H352">
        <v>0.65219473838806152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336</v>
      </c>
      <c r="C353" t="s">
        <v>11</v>
      </c>
      <c r="D353">
        <v>1763638400.6909211</v>
      </c>
      <c r="F353">
        <v>1763638401.4627459</v>
      </c>
      <c r="G353">
        <v>1763638401.152746</v>
      </c>
      <c r="H353">
        <v>0.46182513236999512</v>
      </c>
      <c r="I353" t="s">
        <v>79</v>
      </c>
      <c r="J353" t="s">
        <v>79</v>
      </c>
      <c r="K353" t="b">
        <v>1</v>
      </c>
    </row>
    <row r="354" spans="1:11" x14ac:dyDescent="0.2">
      <c r="A354">
        <v>353</v>
      </c>
      <c r="B354">
        <v>337</v>
      </c>
      <c r="C354" t="s">
        <v>11</v>
      </c>
      <c r="D354">
        <v>1763638400.885262</v>
      </c>
      <c r="F354">
        <v>1763638401.46823</v>
      </c>
      <c r="G354">
        <v>1763638401.1582301</v>
      </c>
      <c r="H354">
        <v>0.27296781539916992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338</v>
      </c>
      <c r="C355" t="s">
        <v>11</v>
      </c>
      <c r="D355">
        <v>1763638401.079782</v>
      </c>
      <c r="F355">
        <v>1763638401.5957949</v>
      </c>
      <c r="G355">
        <v>1763638401.285795</v>
      </c>
      <c r="H355">
        <v>0.206012487411499</v>
      </c>
      <c r="I355" t="s">
        <v>79</v>
      </c>
      <c r="J355" t="s">
        <v>80</v>
      </c>
      <c r="K355" t="b">
        <v>0</v>
      </c>
    </row>
    <row r="356" spans="1:11" x14ac:dyDescent="0.2">
      <c r="A356">
        <v>355</v>
      </c>
      <c r="B356">
        <v>339</v>
      </c>
      <c r="C356" t="s">
        <v>11</v>
      </c>
      <c r="D356">
        <v>1763638401.274097</v>
      </c>
      <c r="F356">
        <v>1763638400.5899651</v>
      </c>
      <c r="G356">
        <v>1763638401.479965</v>
      </c>
      <c r="H356">
        <v>0.20586824417114261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319</v>
      </c>
      <c r="C357" t="s">
        <v>21</v>
      </c>
      <c r="D357">
        <v>1763638401.3865581</v>
      </c>
      <c r="E357">
        <v>1763638397.3865581</v>
      </c>
      <c r="F357">
        <v>1763638401.9139271</v>
      </c>
      <c r="G357">
        <v>1763638401.6039269</v>
      </c>
      <c r="H357">
        <v>0.21736907958984381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1763638401.4683111</v>
      </c>
      <c r="F358">
        <v>1763638400.784574</v>
      </c>
      <c r="G358">
        <v>1763638401.6745739</v>
      </c>
      <c r="H358">
        <v>0.20626306533813479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1763638401.6625431</v>
      </c>
      <c r="F359">
        <v>1763638402.178647</v>
      </c>
      <c r="G359">
        <v>1763638401.8686471</v>
      </c>
      <c r="H359">
        <v>0.20610380172729489</v>
      </c>
      <c r="I359" t="s">
        <v>80</v>
      </c>
      <c r="J359" t="s">
        <v>80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1763638401.856925</v>
      </c>
      <c r="F360">
        <v>1763638402.3740871</v>
      </c>
      <c r="G360">
        <v>1763638402.0640869</v>
      </c>
      <c r="H360">
        <v>0.20716238021850589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1763638402.051533</v>
      </c>
      <c r="F361">
        <v>1763638402.567409</v>
      </c>
      <c r="G361">
        <v>1763638402.2574091</v>
      </c>
      <c r="H361">
        <v>0.2058761119842529</v>
      </c>
      <c r="I361" t="s">
        <v>80</v>
      </c>
      <c r="J361" t="s">
        <v>81</v>
      </c>
      <c r="K361" t="b">
        <v>0</v>
      </c>
    </row>
    <row r="362" spans="1:11" x14ac:dyDescent="0.2">
      <c r="A362">
        <v>361</v>
      </c>
      <c r="B362">
        <v>344</v>
      </c>
      <c r="C362" t="s">
        <v>11</v>
      </c>
      <c r="D362">
        <v>1763638402.245723</v>
      </c>
      <c r="F362">
        <v>1763638402.025764</v>
      </c>
      <c r="G362">
        <v>1763638402.9157629</v>
      </c>
      <c r="H362">
        <v>0.67003989219665527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1763638402.440011</v>
      </c>
      <c r="F363">
        <v>1763638402.029588</v>
      </c>
      <c r="G363">
        <v>1763638402.9195869</v>
      </c>
      <c r="H363">
        <v>0.47957682609558111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1763638402.634423</v>
      </c>
      <c r="F364">
        <v>1763638403.2333131</v>
      </c>
      <c r="G364">
        <v>1763638402.9233129</v>
      </c>
      <c r="H364">
        <v>0.28888988494873052</v>
      </c>
      <c r="I364" t="s">
        <v>81</v>
      </c>
      <c r="J364" t="s">
        <v>81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1763638402.8288591</v>
      </c>
      <c r="F365">
        <v>1763638403.3452539</v>
      </c>
      <c r="G365">
        <v>1763638403.035254</v>
      </c>
      <c r="H365">
        <v>0.2063949108123779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1763638403.0235729</v>
      </c>
      <c r="F366">
        <v>1763638403.5396581</v>
      </c>
      <c r="G366">
        <v>1763638403.2296579</v>
      </c>
      <c r="H366">
        <v>0.20608425140380859</v>
      </c>
      <c r="I366" t="s">
        <v>81</v>
      </c>
      <c r="J366" t="s">
        <v>82</v>
      </c>
      <c r="K366" t="b">
        <v>0</v>
      </c>
    </row>
    <row r="367" spans="1:11" x14ac:dyDescent="0.2">
      <c r="A367">
        <v>366</v>
      </c>
      <c r="B367">
        <v>349</v>
      </c>
      <c r="C367" t="s">
        <v>11</v>
      </c>
      <c r="D367">
        <v>1763638403.217988</v>
      </c>
      <c r="F367">
        <v>1763638402.5361791</v>
      </c>
      <c r="G367">
        <v>1763638403.426178</v>
      </c>
      <c r="H367">
        <v>0.2081906795501709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350</v>
      </c>
      <c r="C368" t="s">
        <v>11</v>
      </c>
      <c r="D368">
        <v>1763638403.412492</v>
      </c>
      <c r="F368">
        <v>1763638402.728498</v>
      </c>
      <c r="G368">
        <v>1763638403.6184981</v>
      </c>
      <c r="H368">
        <v>0.20600652694702151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1763638403.6067829</v>
      </c>
      <c r="F369">
        <v>1763638404.1230021</v>
      </c>
      <c r="G369">
        <v>1763638403.8130021</v>
      </c>
      <c r="H369">
        <v>0.206218957901001</v>
      </c>
      <c r="I369" t="s">
        <v>82</v>
      </c>
      <c r="J369" t="s">
        <v>82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1763638403.801038</v>
      </c>
      <c r="F370">
        <v>1763638404.319983</v>
      </c>
      <c r="G370">
        <v>1763638404.0099831</v>
      </c>
      <c r="H370">
        <v>0.20894503593444819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1763638403.995971</v>
      </c>
      <c r="F371">
        <v>1763638404.512367</v>
      </c>
      <c r="G371">
        <v>1763638404.202368</v>
      </c>
      <c r="H371">
        <v>0.20639657974243161</v>
      </c>
      <c r="I371" t="s">
        <v>82</v>
      </c>
      <c r="J371" t="s">
        <v>83</v>
      </c>
      <c r="K371" t="b">
        <v>0</v>
      </c>
    </row>
    <row r="372" spans="1:11" x14ac:dyDescent="0.2">
      <c r="A372">
        <v>371</v>
      </c>
      <c r="B372">
        <v>354</v>
      </c>
      <c r="C372" t="s">
        <v>11</v>
      </c>
      <c r="D372">
        <v>1763638404.1904349</v>
      </c>
      <c r="F372">
        <v>1763638404.0312071</v>
      </c>
      <c r="G372">
        <v>1763638404.921207</v>
      </c>
      <c r="H372">
        <v>0.73077201843261719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355</v>
      </c>
      <c r="C373" t="s">
        <v>11</v>
      </c>
      <c r="D373">
        <v>1763638404.386734</v>
      </c>
      <c r="F373">
        <v>1763638404.035069</v>
      </c>
      <c r="G373">
        <v>1763638404.9250691</v>
      </c>
      <c r="H373">
        <v>0.53833460807800293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356</v>
      </c>
      <c r="C374" t="s">
        <v>11</v>
      </c>
      <c r="D374">
        <v>1763638404.5809751</v>
      </c>
      <c r="F374">
        <v>1763638405.2388151</v>
      </c>
      <c r="G374">
        <v>1763638404.9288149</v>
      </c>
      <c r="H374">
        <v>0.34784078598022461</v>
      </c>
      <c r="I374" t="s">
        <v>83</v>
      </c>
      <c r="J374" t="s">
        <v>83</v>
      </c>
      <c r="K374" t="b">
        <v>1</v>
      </c>
    </row>
    <row r="375" spans="1:11" x14ac:dyDescent="0.2">
      <c r="A375">
        <v>374</v>
      </c>
      <c r="B375">
        <v>357</v>
      </c>
      <c r="C375" t="s">
        <v>11</v>
      </c>
      <c r="D375">
        <v>1763638404.7751541</v>
      </c>
      <c r="F375">
        <v>1763638405.2915659</v>
      </c>
      <c r="G375">
        <v>1763638404.981566</v>
      </c>
      <c r="H375">
        <v>0.20641207695007319</v>
      </c>
      <c r="I375" t="s">
        <v>83</v>
      </c>
      <c r="J375" t="s">
        <v>83</v>
      </c>
      <c r="K375" t="b">
        <v>1</v>
      </c>
    </row>
    <row r="376" spans="1:11" x14ac:dyDescent="0.2">
      <c r="A376">
        <v>375</v>
      </c>
      <c r="B376">
        <v>358</v>
      </c>
      <c r="C376" t="s">
        <v>11</v>
      </c>
      <c r="D376">
        <v>1763638404.969837</v>
      </c>
      <c r="F376">
        <v>1763638405.486619</v>
      </c>
      <c r="G376">
        <v>1763638405.1766191</v>
      </c>
      <c r="H376">
        <v>0.20678186416625979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359</v>
      </c>
      <c r="C377" t="s">
        <v>11</v>
      </c>
      <c r="D377">
        <v>1763638405.1641619</v>
      </c>
      <c r="F377">
        <v>1763638405.6800029</v>
      </c>
      <c r="G377">
        <v>1763638405.370003</v>
      </c>
      <c r="H377">
        <v>0.2058413028717041</v>
      </c>
      <c r="I377" t="s">
        <v>83</v>
      </c>
      <c r="J377" t="s">
        <v>84</v>
      </c>
      <c r="K377" t="b">
        <v>0</v>
      </c>
    </row>
    <row r="378" spans="1:11" x14ac:dyDescent="0.2">
      <c r="A378">
        <v>377</v>
      </c>
      <c r="B378">
        <v>339</v>
      </c>
      <c r="C378" t="s">
        <v>21</v>
      </c>
      <c r="D378">
        <v>1763638405.274097</v>
      </c>
      <c r="E378">
        <v>1763638401.274097</v>
      </c>
      <c r="F378">
        <v>1763638405.8015749</v>
      </c>
      <c r="G378">
        <v>1763638405.491575</v>
      </c>
      <c r="H378">
        <v>0.21747827529907229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1763638405.3583381</v>
      </c>
      <c r="F379">
        <v>1763638404.675622</v>
      </c>
      <c r="G379">
        <v>1763638405.5656221</v>
      </c>
      <c r="H379">
        <v>0.20728421211242681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1763638405.552541</v>
      </c>
      <c r="F380">
        <v>1763638406.0683329</v>
      </c>
      <c r="G380">
        <v>1763638405.758333</v>
      </c>
      <c r="H380">
        <v>0.20579195022583011</v>
      </c>
      <c r="I380" t="s">
        <v>84</v>
      </c>
      <c r="J380" t="s">
        <v>84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1763638405.74667</v>
      </c>
      <c r="F381">
        <v>1763638406.265209</v>
      </c>
      <c r="G381">
        <v>1763638405.955209</v>
      </c>
      <c r="H381">
        <v>0.20853948593139651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1763638405.9412329</v>
      </c>
      <c r="F382">
        <v>1763638405.763267</v>
      </c>
      <c r="G382">
        <v>1763638406.653266</v>
      </c>
      <c r="H382">
        <v>0.71203327178955078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1763638406.135819</v>
      </c>
      <c r="F383">
        <v>1763638405.767102</v>
      </c>
      <c r="G383">
        <v>1763638406.6571021</v>
      </c>
      <c r="H383">
        <v>0.52128314971923828</v>
      </c>
      <c r="I383" t="s">
        <v>84</v>
      </c>
      <c r="J383" t="s">
        <v>84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1763638406.3301089</v>
      </c>
      <c r="F384">
        <v>1763638405.770921</v>
      </c>
      <c r="G384">
        <v>1763638406.6609211</v>
      </c>
      <c r="H384">
        <v>0.33081245422363281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1763638406.5243449</v>
      </c>
      <c r="F385">
        <v>1763638407.0403659</v>
      </c>
      <c r="G385">
        <v>1763638406.730366</v>
      </c>
      <c r="H385">
        <v>0.20602130889892581</v>
      </c>
      <c r="I385" t="s">
        <v>85</v>
      </c>
      <c r="J385" t="s">
        <v>85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1763638406.7185569</v>
      </c>
      <c r="F386">
        <v>1763638407.2346971</v>
      </c>
      <c r="G386">
        <v>1763638406.9246969</v>
      </c>
      <c r="H386">
        <v>0.20613980293273931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1763638406.912993</v>
      </c>
      <c r="F387">
        <v>1763638407.429287</v>
      </c>
      <c r="G387">
        <v>1763638407.119287</v>
      </c>
      <c r="H387">
        <v>0.206294059753418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1763638407.1076579</v>
      </c>
      <c r="F388">
        <v>1763638407.6236329</v>
      </c>
      <c r="G388">
        <v>1763638407.313633</v>
      </c>
      <c r="H388">
        <v>0.20597529411315921</v>
      </c>
      <c r="I388" t="s">
        <v>85</v>
      </c>
      <c r="J388" t="s">
        <v>86</v>
      </c>
      <c r="K388" t="b">
        <v>0</v>
      </c>
    </row>
    <row r="389" spans="1:11" x14ac:dyDescent="0.2">
      <c r="A389">
        <v>388</v>
      </c>
      <c r="B389">
        <v>370</v>
      </c>
      <c r="C389" t="s">
        <v>11</v>
      </c>
      <c r="D389">
        <v>1763638407.3019831</v>
      </c>
      <c r="F389">
        <v>1763638406.6180389</v>
      </c>
      <c r="G389">
        <v>1763638407.508039</v>
      </c>
      <c r="H389">
        <v>0.20605587959289551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1763638407.4961751</v>
      </c>
      <c r="F390">
        <v>1763638406.812088</v>
      </c>
      <c r="G390">
        <v>1763638407.7020881</v>
      </c>
      <c r="H390">
        <v>0.2059130668640137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1763638407.690434</v>
      </c>
      <c r="F391">
        <v>1763638408.206553</v>
      </c>
      <c r="G391">
        <v>1763638407.896553</v>
      </c>
      <c r="H391">
        <v>0.2061195373535156</v>
      </c>
      <c r="I391" t="s">
        <v>86</v>
      </c>
      <c r="J391" t="s">
        <v>86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1763638407.8848791</v>
      </c>
      <c r="F392">
        <v>1763638407.714612</v>
      </c>
      <c r="G392">
        <v>1763638408.6046109</v>
      </c>
      <c r="H392">
        <v>0.71973276138305664</v>
      </c>
      <c r="I392" t="s">
        <v>86</v>
      </c>
      <c r="J392" t="s">
        <v>86</v>
      </c>
      <c r="K392" t="b">
        <v>1</v>
      </c>
    </row>
    <row r="393" spans="1:11" x14ac:dyDescent="0.2">
      <c r="A393">
        <v>392</v>
      </c>
      <c r="B393">
        <v>374</v>
      </c>
      <c r="C393" t="s">
        <v>11</v>
      </c>
      <c r="D393">
        <v>1763638408.079731</v>
      </c>
      <c r="F393">
        <v>1763638407.7184551</v>
      </c>
      <c r="G393">
        <v>1763638408.6084549</v>
      </c>
      <c r="H393">
        <v>0.52872323989868164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375</v>
      </c>
      <c r="C394" t="s">
        <v>11</v>
      </c>
      <c r="D394">
        <v>1763638408.274092</v>
      </c>
      <c r="F394">
        <v>1763638407.7222359</v>
      </c>
      <c r="G394">
        <v>1763638408.612236</v>
      </c>
      <c r="H394">
        <v>0.33814358711242681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376</v>
      </c>
      <c r="C395" t="s">
        <v>11</v>
      </c>
      <c r="D395">
        <v>1763638408.4683249</v>
      </c>
      <c r="F395">
        <v>1763638407.784164</v>
      </c>
      <c r="G395">
        <v>1763638408.6741641</v>
      </c>
      <c r="H395">
        <v>0.20583844184875491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377</v>
      </c>
      <c r="C396" t="s">
        <v>11</v>
      </c>
      <c r="D396">
        <v>1763638408.6624451</v>
      </c>
      <c r="F396">
        <v>1763638409.1803269</v>
      </c>
      <c r="G396">
        <v>1763638408.870327</v>
      </c>
      <c r="H396">
        <v>0.20788264274597171</v>
      </c>
      <c r="I396" t="s">
        <v>87</v>
      </c>
      <c r="J396" t="s">
        <v>87</v>
      </c>
      <c r="K396" t="b">
        <v>1</v>
      </c>
    </row>
    <row r="397" spans="1:11" x14ac:dyDescent="0.2">
      <c r="A397">
        <v>396</v>
      </c>
      <c r="B397">
        <v>378</v>
      </c>
      <c r="C397" t="s">
        <v>11</v>
      </c>
      <c r="D397">
        <v>1763638408.856962</v>
      </c>
      <c r="F397">
        <v>1763638409.3734109</v>
      </c>
      <c r="G397">
        <v>1763638409.063411</v>
      </c>
      <c r="H397">
        <v>0.20644879341125491</v>
      </c>
      <c r="I397" t="s">
        <v>87</v>
      </c>
      <c r="J397" t="s">
        <v>87</v>
      </c>
      <c r="K397" t="b">
        <v>1</v>
      </c>
    </row>
    <row r="398" spans="1:11" x14ac:dyDescent="0.2">
      <c r="A398">
        <v>397</v>
      </c>
      <c r="B398">
        <v>379</v>
      </c>
      <c r="C398" t="s">
        <v>11</v>
      </c>
      <c r="D398">
        <v>1763638409.0517161</v>
      </c>
      <c r="F398">
        <v>1763638409.5676661</v>
      </c>
      <c r="G398">
        <v>1763638409.2576661</v>
      </c>
      <c r="H398">
        <v>0.20594978332519531</v>
      </c>
      <c r="I398" t="s">
        <v>87</v>
      </c>
      <c r="J398" t="s">
        <v>88</v>
      </c>
      <c r="K398" t="b">
        <v>0</v>
      </c>
    </row>
    <row r="399" spans="1:11" x14ac:dyDescent="0.2">
      <c r="A399">
        <v>398</v>
      </c>
      <c r="B399">
        <v>359</v>
      </c>
      <c r="C399" t="s">
        <v>21</v>
      </c>
      <c r="D399">
        <v>1763638409.1641619</v>
      </c>
      <c r="E399">
        <v>1763638405.1641619</v>
      </c>
      <c r="F399">
        <v>1763638409.6915059</v>
      </c>
      <c r="G399">
        <v>1763638409.381506</v>
      </c>
      <c r="H399">
        <v>0.21734404563903811</v>
      </c>
      <c r="I399" t="s">
        <v>87</v>
      </c>
      <c r="J399" t="s">
        <v>88</v>
      </c>
      <c r="K399" t="b">
        <v>0</v>
      </c>
    </row>
    <row r="400" spans="1:11" x14ac:dyDescent="0.2">
      <c r="A400">
        <v>399</v>
      </c>
      <c r="B400">
        <v>380</v>
      </c>
      <c r="C400" t="s">
        <v>11</v>
      </c>
      <c r="D400">
        <v>1763638409.245965</v>
      </c>
      <c r="F400">
        <v>1763638408.5638759</v>
      </c>
      <c r="G400">
        <v>1763638409.453876</v>
      </c>
      <c r="H400">
        <v>0.20791077613830569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1763638409.4402311</v>
      </c>
      <c r="F401">
        <v>1763638408.7564011</v>
      </c>
      <c r="G401">
        <v>1763638409.6464009</v>
      </c>
      <c r="H401">
        <v>0.20616936683654791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1763638409.634459</v>
      </c>
      <c r="F402">
        <v>1763638409.521776</v>
      </c>
      <c r="G402">
        <v>1763638410.4117761</v>
      </c>
      <c r="H402">
        <v>0.77731776237487793</v>
      </c>
      <c r="I402" t="s">
        <v>88</v>
      </c>
      <c r="J402" t="s">
        <v>88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1763638409.828717</v>
      </c>
      <c r="F403">
        <v>1763638409.5256109</v>
      </c>
      <c r="G403">
        <v>1763638410.415611</v>
      </c>
      <c r="H403">
        <v>0.58689355850219727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1763638410.0232999</v>
      </c>
      <c r="F404">
        <v>1763638409.529269</v>
      </c>
      <c r="G404">
        <v>1763638410.4192691</v>
      </c>
      <c r="H404">
        <v>0.39596867561340332</v>
      </c>
      <c r="I404" t="s">
        <v>88</v>
      </c>
      <c r="J404" t="s">
        <v>88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1763638410.217869</v>
      </c>
      <c r="F405">
        <v>1763638409.5338669</v>
      </c>
      <c r="G405">
        <v>1763638410.423867</v>
      </c>
      <c r="H405">
        <v>0.2059977054595947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1763638410.4119909</v>
      </c>
      <c r="F406">
        <v>1763638409.729362</v>
      </c>
      <c r="G406">
        <v>1763638410.6193621</v>
      </c>
      <c r="H406">
        <v>0.2073709964752197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1763638410.6062269</v>
      </c>
      <c r="F407">
        <v>1763638411.122432</v>
      </c>
      <c r="G407">
        <v>1763638410.8124321</v>
      </c>
      <c r="H407">
        <v>0.20620441436767581</v>
      </c>
      <c r="I407" t="s">
        <v>89</v>
      </c>
      <c r="J407" t="s">
        <v>89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1763638410.800756</v>
      </c>
      <c r="F408">
        <v>1763638411.3171849</v>
      </c>
      <c r="G408">
        <v>1763638411.007185</v>
      </c>
      <c r="H408">
        <v>0.20642852783203119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1763638410.9954529</v>
      </c>
      <c r="F409">
        <v>1763638411.5115919</v>
      </c>
      <c r="G409">
        <v>1763638411.201592</v>
      </c>
      <c r="H409">
        <v>0.20613837242126459</v>
      </c>
      <c r="I409" t="s">
        <v>89</v>
      </c>
      <c r="J409" t="s">
        <v>90</v>
      </c>
      <c r="K409" t="b">
        <v>0</v>
      </c>
    </row>
    <row r="410" spans="1:11" x14ac:dyDescent="0.2">
      <c r="A410">
        <v>409</v>
      </c>
      <c r="B410">
        <v>390</v>
      </c>
      <c r="C410" t="s">
        <v>11</v>
      </c>
      <c r="D410">
        <v>1763638411.189925</v>
      </c>
      <c r="F410">
        <v>1763638410.505851</v>
      </c>
      <c r="G410">
        <v>1763638411.3958509</v>
      </c>
      <c r="H410">
        <v>0.20592546463012701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1763638411.3841851</v>
      </c>
      <c r="F411">
        <v>1763638410.7001929</v>
      </c>
      <c r="G411">
        <v>1763638411.590193</v>
      </c>
      <c r="H411">
        <v>0.20600748062133789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1763638411.578464</v>
      </c>
      <c r="F412">
        <v>1763638412.6429429</v>
      </c>
      <c r="G412">
        <v>1763638412.332943</v>
      </c>
      <c r="H412">
        <v>0.75447988510131836</v>
      </c>
      <c r="I412" t="s">
        <v>90</v>
      </c>
      <c r="J412" t="s">
        <v>91</v>
      </c>
      <c r="K412" t="b">
        <v>0</v>
      </c>
    </row>
    <row r="413" spans="1:11" x14ac:dyDescent="0.2">
      <c r="A413">
        <v>412</v>
      </c>
      <c r="B413">
        <v>393</v>
      </c>
      <c r="C413" t="s">
        <v>11</v>
      </c>
      <c r="D413">
        <v>1763638411.7726281</v>
      </c>
      <c r="F413">
        <v>1763638412.6487639</v>
      </c>
      <c r="G413">
        <v>1763638412.338764</v>
      </c>
      <c r="H413">
        <v>0.56613612174987793</v>
      </c>
      <c r="I413" t="s">
        <v>90</v>
      </c>
      <c r="J413" t="s">
        <v>91</v>
      </c>
      <c r="K413" t="b">
        <v>0</v>
      </c>
    </row>
    <row r="414" spans="1:11" x14ac:dyDescent="0.2">
      <c r="A414">
        <v>413</v>
      </c>
      <c r="B414">
        <v>394</v>
      </c>
      <c r="C414" t="s">
        <v>11</v>
      </c>
      <c r="D414">
        <v>1763638411.967303</v>
      </c>
      <c r="F414">
        <v>1763638412.6542759</v>
      </c>
      <c r="G414">
        <v>1763638412.344276</v>
      </c>
      <c r="H414">
        <v>0.37697315216064448</v>
      </c>
      <c r="I414" t="s">
        <v>90</v>
      </c>
      <c r="J414" t="s">
        <v>91</v>
      </c>
      <c r="K414" t="b">
        <v>0</v>
      </c>
    </row>
    <row r="415" spans="1:11" x14ac:dyDescent="0.2">
      <c r="A415">
        <v>414</v>
      </c>
      <c r="B415">
        <v>395</v>
      </c>
      <c r="C415" t="s">
        <v>11</v>
      </c>
      <c r="D415">
        <v>1763638412.1620491</v>
      </c>
      <c r="F415">
        <v>1763638412.678643</v>
      </c>
      <c r="G415">
        <v>1763638412.368643</v>
      </c>
      <c r="H415">
        <v>0.20659399032592771</v>
      </c>
      <c r="I415" t="s">
        <v>90</v>
      </c>
      <c r="J415" t="s">
        <v>91</v>
      </c>
      <c r="K415" t="b">
        <v>0</v>
      </c>
    </row>
    <row r="416" spans="1:11" x14ac:dyDescent="0.2">
      <c r="A416">
        <v>415</v>
      </c>
      <c r="B416">
        <v>396</v>
      </c>
      <c r="C416" t="s">
        <v>11</v>
      </c>
      <c r="D416">
        <v>1763638412.356329</v>
      </c>
      <c r="F416">
        <v>1763638411.672344</v>
      </c>
      <c r="G416">
        <v>1763638412.5623441</v>
      </c>
      <c r="H416">
        <v>0.20601511001586911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397</v>
      </c>
      <c r="C417" t="s">
        <v>11</v>
      </c>
      <c r="D417">
        <v>1763638412.550534</v>
      </c>
      <c r="F417">
        <v>1763638413.0665431</v>
      </c>
      <c r="G417">
        <v>1763638412.7565429</v>
      </c>
      <c r="H417">
        <v>0.2060091495513916</v>
      </c>
      <c r="I417" t="s">
        <v>91</v>
      </c>
      <c r="J417" t="s">
        <v>91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1763638412.7448599</v>
      </c>
      <c r="F418">
        <v>1763638413.2611811</v>
      </c>
      <c r="G418">
        <v>1763638412.9511809</v>
      </c>
      <c r="H418">
        <v>0.20632076263427729</v>
      </c>
      <c r="I418" t="s">
        <v>91</v>
      </c>
      <c r="J418" t="s">
        <v>91</v>
      </c>
      <c r="K418" t="b">
        <v>1</v>
      </c>
    </row>
    <row r="419" spans="1:11" x14ac:dyDescent="0.2">
      <c r="A419">
        <v>418</v>
      </c>
      <c r="B419">
        <v>399</v>
      </c>
      <c r="C419" t="s">
        <v>11</v>
      </c>
      <c r="D419">
        <v>1763638412.9394381</v>
      </c>
      <c r="F419">
        <v>1763638413.4556551</v>
      </c>
      <c r="G419">
        <v>1763638413.1456549</v>
      </c>
      <c r="H419">
        <v>0.20621728897094729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379</v>
      </c>
      <c r="C420" t="s">
        <v>21</v>
      </c>
      <c r="D420">
        <v>1763638413.0517161</v>
      </c>
      <c r="E420">
        <v>1763638409.0517161</v>
      </c>
      <c r="F420">
        <v>1763638413.5788591</v>
      </c>
      <c r="G420">
        <v>1763638413.2688589</v>
      </c>
      <c r="H420">
        <v>0.21714282035827639</v>
      </c>
      <c r="I420" t="s">
        <v>91</v>
      </c>
      <c r="J420" t="s">
        <v>92</v>
      </c>
      <c r="K420" t="b">
        <v>0</v>
      </c>
    </row>
    <row r="421" spans="1:11" x14ac:dyDescent="0.2">
      <c r="A421">
        <v>420</v>
      </c>
      <c r="B421">
        <v>400</v>
      </c>
      <c r="C421" t="s">
        <v>11</v>
      </c>
      <c r="D421">
        <v>1763638413.1339941</v>
      </c>
      <c r="F421">
        <v>1763638413.6498079</v>
      </c>
      <c r="G421">
        <v>1763638413.339808</v>
      </c>
      <c r="H421">
        <v>0.20581340789794919</v>
      </c>
      <c r="I421" t="s">
        <v>91</v>
      </c>
      <c r="J421" t="s">
        <v>92</v>
      </c>
      <c r="K421" t="b">
        <v>0</v>
      </c>
    </row>
    <row r="422" spans="1:11" x14ac:dyDescent="0.2">
      <c r="A422">
        <v>421</v>
      </c>
      <c r="B422">
        <v>401</v>
      </c>
      <c r="C422" t="s">
        <v>11</v>
      </c>
      <c r="D422">
        <v>1763638413.3283379</v>
      </c>
      <c r="F422">
        <v>1763638413.209574</v>
      </c>
      <c r="G422">
        <v>1763638414.0995741</v>
      </c>
      <c r="H422">
        <v>0.77123618125915527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1763638413.5225029</v>
      </c>
      <c r="F423">
        <v>1763638414.413311</v>
      </c>
      <c r="G423">
        <v>1763638414.103312</v>
      </c>
      <c r="H423">
        <v>0.58080887794494629</v>
      </c>
      <c r="I423" t="s">
        <v>92</v>
      </c>
      <c r="J423" t="s">
        <v>92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1763638413.7167749</v>
      </c>
      <c r="F424">
        <v>1763638414.418926</v>
      </c>
      <c r="G424">
        <v>1763638414.108927</v>
      </c>
      <c r="H424">
        <v>0.3921513557434082</v>
      </c>
      <c r="I424" t="s">
        <v>92</v>
      </c>
      <c r="J424" t="s">
        <v>92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1763638413.91102</v>
      </c>
      <c r="F425">
        <v>1763638414.4278629</v>
      </c>
      <c r="G425">
        <v>1763638414.1178629</v>
      </c>
      <c r="H425">
        <v>0.2068436145782471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1763638414.1056809</v>
      </c>
      <c r="F426">
        <v>1763638414.62199</v>
      </c>
      <c r="G426">
        <v>1763638414.31199</v>
      </c>
      <c r="H426">
        <v>0.20630860328674319</v>
      </c>
      <c r="I426" t="s">
        <v>92</v>
      </c>
      <c r="J426" t="s">
        <v>93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1763638414.3000619</v>
      </c>
      <c r="F427">
        <v>1763638413.617764</v>
      </c>
      <c r="G427">
        <v>1763638414.5077629</v>
      </c>
      <c r="H427">
        <v>0.20770168304443359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1763638414.4942851</v>
      </c>
      <c r="F428">
        <v>1763638413.8108649</v>
      </c>
      <c r="G428">
        <v>1763638414.700865</v>
      </c>
      <c r="H428">
        <v>0.20657992362976069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1763638414.6884949</v>
      </c>
      <c r="F429">
        <v>1763638415.204962</v>
      </c>
      <c r="G429">
        <v>1763638414.8949621</v>
      </c>
      <c r="H429">
        <v>0.2064669132232666</v>
      </c>
      <c r="I429" t="s">
        <v>93</v>
      </c>
      <c r="J429" t="s">
        <v>93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1763638414.8829241</v>
      </c>
      <c r="F430">
        <v>1763638415.3994761</v>
      </c>
      <c r="G430">
        <v>1763638415.0894761</v>
      </c>
      <c r="H430">
        <v>0.20655202865600589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1763638415.0774741</v>
      </c>
      <c r="F431">
        <v>1763638415.5941</v>
      </c>
      <c r="G431">
        <v>1763638415.2841001</v>
      </c>
      <c r="H431">
        <v>0.20662569999694819</v>
      </c>
      <c r="I431" t="s">
        <v>93</v>
      </c>
      <c r="J431" t="s">
        <v>94</v>
      </c>
      <c r="K431" t="b">
        <v>0</v>
      </c>
    </row>
    <row r="432" spans="1:11" x14ac:dyDescent="0.2">
      <c r="A432">
        <v>431</v>
      </c>
      <c r="B432">
        <v>411</v>
      </c>
      <c r="C432" t="s">
        <v>11</v>
      </c>
      <c r="D432">
        <v>1763638415.2721541</v>
      </c>
      <c r="F432">
        <v>1763638416.7194369</v>
      </c>
      <c r="G432">
        <v>1763638416.4094369</v>
      </c>
      <c r="H432">
        <v>1.137283086776733</v>
      </c>
      <c r="I432" t="s">
        <v>93</v>
      </c>
      <c r="J432" t="s">
        <v>95</v>
      </c>
      <c r="K432" t="b">
        <v>0</v>
      </c>
    </row>
    <row r="433" spans="1:11" x14ac:dyDescent="0.2">
      <c r="A433">
        <v>432</v>
      </c>
      <c r="B433">
        <v>412</v>
      </c>
      <c r="C433" t="s">
        <v>11</v>
      </c>
      <c r="D433">
        <v>1763638415.4663761</v>
      </c>
      <c r="F433">
        <v>1763638416.725378</v>
      </c>
      <c r="G433">
        <v>1763638416.4153781</v>
      </c>
      <c r="H433">
        <v>0.94900202751159668</v>
      </c>
      <c r="I433" t="s">
        <v>93</v>
      </c>
      <c r="J433" t="s">
        <v>95</v>
      </c>
      <c r="K433" t="b">
        <v>0</v>
      </c>
    </row>
    <row r="434" spans="1:11" x14ac:dyDescent="0.2">
      <c r="A434">
        <v>433</v>
      </c>
      <c r="B434">
        <v>413</v>
      </c>
      <c r="C434" t="s">
        <v>11</v>
      </c>
      <c r="D434">
        <v>1763638415.6605771</v>
      </c>
      <c r="F434">
        <v>1763638415.530864</v>
      </c>
      <c r="G434">
        <v>1763638416.4208641</v>
      </c>
      <c r="H434">
        <v>0.76028752326965332</v>
      </c>
      <c r="I434" t="s">
        <v>94</v>
      </c>
      <c r="J434" t="s">
        <v>94</v>
      </c>
      <c r="K434" t="b">
        <v>1</v>
      </c>
    </row>
    <row r="435" spans="1:11" x14ac:dyDescent="0.2">
      <c r="A435">
        <v>434</v>
      </c>
      <c r="B435">
        <v>414</v>
      </c>
      <c r="C435" t="s">
        <v>11</v>
      </c>
      <c r="D435">
        <v>1763638415.854856</v>
      </c>
      <c r="F435">
        <v>1763638415.534791</v>
      </c>
      <c r="G435">
        <v>1763638416.4247911</v>
      </c>
      <c r="H435">
        <v>0.56993484497070312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415</v>
      </c>
      <c r="C436" t="s">
        <v>11</v>
      </c>
      <c r="D436">
        <v>1763638416.0495541</v>
      </c>
      <c r="F436">
        <v>1763638415.5384679</v>
      </c>
      <c r="G436">
        <v>1763638416.428468</v>
      </c>
      <c r="H436">
        <v>0.37891387939453119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416</v>
      </c>
      <c r="C437" t="s">
        <v>11</v>
      </c>
      <c r="D437">
        <v>1763638416.244019</v>
      </c>
      <c r="F437">
        <v>1763638415.5650139</v>
      </c>
      <c r="G437">
        <v>1763638416.455014</v>
      </c>
      <c r="H437">
        <v>0.2109947204589844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417</v>
      </c>
      <c r="C438" t="s">
        <v>11</v>
      </c>
      <c r="D438">
        <v>1763638416.438262</v>
      </c>
      <c r="F438">
        <v>1763638415.7543049</v>
      </c>
      <c r="G438">
        <v>1763638416.644305</v>
      </c>
      <c r="H438">
        <v>0.2060437202453613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418</v>
      </c>
      <c r="C439" t="s">
        <v>11</v>
      </c>
      <c r="D439">
        <v>1763638416.6325619</v>
      </c>
      <c r="F439">
        <v>1763638417.148376</v>
      </c>
      <c r="G439">
        <v>1763638416.838376</v>
      </c>
      <c r="H439">
        <v>0.20581364631652829</v>
      </c>
      <c r="I439" t="s">
        <v>95</v>
      </c>
      <c r="J439" t="s">
        <v>95</v>
      </c>
      <c r="K439" t="b">
        <v>1</v>
      </c>
    </row>
    <row r="440" spans="1:11" x14ac:dyDescent="0.2">
      <c r="A440">
        <v>439</v>
      </c>
      <c r="B440">
        <v>419</v>
      </c>
      <c r="C440" t="s">
        <v>11</v>
      </c>
      <c r="D440">
        <v>1763638416.8266959</v>
      </c>
      <c r="F440">
        <v>1763638417.3443329</v>
      </c>
      <c r="G440">
        <v>1763638417.034333</v>
      </c>
      <c r="H440">
        <v>0.2076375484466553</v>
      </c>
      <c r="I440" t="s">
        <v>95</v>
      </c>
      <c r="J440" t="s">
        <v>95</v>
      </c>
      <c r="K440" t="b">
        <v>1</v>
      </c>
    </row>
    <row r="441" spans="1:11" x14ac:dyDescent="0.2">
      <c r="A441">
        <v>440</v>
      </c>
      <c r="B441">
        <v>399</v>
      </c>
      <c r="C441" t="s">
        <v>21</v>
      </c>
      <c r="D441">
        <v>1763638416.9394381</v>
      </c>
      <c r="E441">
        <v>1763638412.9394381</v>
      </c>
      <c r="F441">
        <v>1763638417.4672179</v>
      </c>
      <c r="G441">
        <v>1763638417.157218</v>
      </c>
      <c r="H441">
        <v>0.21777963638305661</v>
      </c>
      <c r="I441" t="s">
        <v>95</v>
      </c>
      <c r="J441" t="s">
        <v>95</v>
      </c>
      <c r="K441" t="b">
        <v>0</v>
      </c>
    </row>
    <row r="442" spans="1:11" x14ac:dyDescent="0.2">
      <c r="A442">
        <v>441</v>
      </c>
      <c r="B442">
        <v>420</v>
      </c>
      <c r="C442" t="s">
        <v>11</v>
      </c>
      <c r="D442">
        <v>1763638417.0214469</v>
      </c>
      <c r="F442">
        <v>1763638417.061929</v>
      </c>
      <c r="G442">
        <v>1763638417.9519291</v>
      </c>
      <c r="H442">
        <v>0.93048191070556641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1763638417.215853</v>
      </c>
      <c r="F443">
        <v>1763638417.0657661</v>
      </c>
      <c r="G443">
        <v>1763638417.955765</v>
      </c>
      <c r="H443">
        <v>0.73991250991821289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1763638417.4100699</v>
      </c>
      <c r="F444">
        <v>1763638417.069684</v>
      </c>
      <c r="G444">
        <v>1763638417.9596829</v>
      </c>
      <c r="H444">
        <v>0.54961371421813965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1763638417.6044259</v>
      </c>
      <c r="F445">
        <v>1763638418.2734909</v>
      </c>
      <c r="G445">
        <v>1763638417.963491</v>
      </c>
      <c r="H445">
        <v>0.35906505584716802</v>
      </c>
      <c r="I445" t="s">
        <v>96</v>
      </c>
      <c r="J445" t="s">
        <v>96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1763638417.7987649</v>
      </c>
      <c r="F446">
        <v>1763638418.3150179</v>
      </c>
      <c r="G446">
        <v>1763638418.005018</v>
      </c>
      <c r="H446">
        <v>0.2062528133392334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1763638417.9932959</v>
      </c>
      <c r="F447">
        <v>1763638418.5093811</v>
      </c>
      <c r="G447">
        <v>1763638418.1993811</v>
      </c>
      <c r="H447">
        <v>0.2060847282409668</v>
      </c>
      <c r="I447" t="s">
        <v>96</v>
      </c>
      <c r="J447" t="s">
        <v>97</v>
      </c>
      <c r="K447" t="b">
        <v>0</v>
      </c>
    </row>
    <row r="448" spans="1:11" x14ac:dyDescent="0.2">
      <c r="A448">
        <v>447</v>
      </c>
      <c r="B448">
        <v>426</v>
      </c>
      <c r="C448" t="s">
        <v>11</v>
      </c>
      <c r="D448">
        <v>1763638418.187717</v>
      </c>
      <c r="F448">
        <v>1763638417.513566</v>
      </c>
      <c r="G448">
        <v>1763638418.4035659</v>
      </c>
      <c r="H448">
        <v>0.21584939956665039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1763638418.382062</v>
      </c>
      <c r="F449">
        <v>1763638417.6980369</v>
      </c>
      <c r="G449">
        <v>1763638418.588037</v>
      </c>
      <c r="H449">
        <v>0.2059743404388428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1763638418.5763121</v>
      </c>
      <c r="F450">
        <v>1763638419.0921941</v>
      </c>
      <c r="G450">
        <v>1763638418.7821939</v>
      </c>
      <c r="H450">
        <v>0.20588135719299319</v>
      </c>
      <c r="I450" t="s">
        <v>97</v>
      </c>
      <c r="J450" t="s">
        <v>97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1763638418.7705221</v>
      </c>
      <c r="F451">
        <v>1763638419.287153</v>
      </c>
      <c r="G451">
        <v>1763638418.9771531</v>
      </c>
      <c r="H451">
        <v>0.20663118362426761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1763638418.965045</v>
      </c>
      <c r="F452">
        <v>1763638418.8983321</v>
      </c>
      <c r="G452">
        <v>1763638419.788332</v>
      </c>
      <c r="H452">
        <v>0.8232872486114502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1763638419.1594851</v>
      </c>
      <c r="F453">
        <v>1763638418.902097</v>
      </c>
      <c r="G453">
        <v>1763638419.7920971</v>
      </c>
      <c r="H453">
        <v>0.63261198997497559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1763638419.3538749</v>
      </c>
      <c r="F454">
        <v>1763638418.905993</v>
      </c>
      <c r="G454">
        <v>1763638419.7959931</v>
      </c>
      <c r="H454">
        <v>0.44211792945861822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1763638419.548069</v>
      </c>
      <c r="F455">
        <v>1763638420.1096261</v>
      </c>
      <c r="G455">
        <v>1763638419.7996261</v>
      </c>
      <c r="H455">
        <v>0.25155735015869141</v>
      </c>
      <c r="I455" t="s">
        <v>98</v>
      </c>
      <c r="J455" t="s">
        <v>98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1763638419.7421601</v>
      </c>
      <c r="F456">
        <v>1763638420.2584579</v>
      </c>
      <c r="G456">
        <v>1763638419.948458</v>
      </c>
      <c r="H456">
        <v>0.2062981128692627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435</v>
      </c>
      <c r="C457" t="s">
        <v>11</v>
      </c>
      <c r="D457">
        <v>1763638419.936738</v>
      </c>
      <c r="F457">
        <v>1763638420.453166</v>
      </c>
      <c r="G457">
        <v>1763638420.1431661</v>
      </c>
      <c r="H457">
        <v>0.20642852783203119</v>
      </c>
      <c r="I457" t="s">
        <v>98</v>
      </c>
      <c r="J457" t="s">
        <v>98</v>
      </c>
      <c r="K457" t="b">
        <v>1</v>
      </c>
    </row>
    <row r="458" spans="1:11" x14ac:dyDescent="0.2">
      <c r="A458">
        <v>457</v>
      </c>
      <c r="B458">
        <v>436</v>
      </c>
      <c r="C458" t="s">
        <v>11</v>
      </c>
      <c r="D458">
        <v>1763638420.1314709</v>
      </c>
      <c r="F458">
        <v>1763638420.6485</v>
      </c>
      <c r="G458">
        <v>1763638420.3385</v>
      </c>
      <c r="H458">
        <v>0.20702958106994629</v>
      </c>
      <c r="I458" t="s">
        <v>98</v>
      </c>
      <c r="J458" t="s">
        <v>99</v>
      </c>
      <c r="K458" t="b">
        <v>0</v>
      </c>
    </row>
    <row r="459" spans="1:11" x14ac:dyDescent="0.2">
      <c r="A459">
        <v>458</v>
      </c>
      <c r="B459">
        <v>437</v>
      </c>
      <c r="C459" t="s">
        <v>11</v>
      </c>
      <c r="D459">
        <v>1763638420.3259659</v>
      </c>
      <c r="F459">
        <v>1763638419.642452</v>
      </c>
      <c r="G459">
        <v>1763638420.5324521</v>
      </c>
      <c r="H459">
        <v>0.2064857482910156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438</v>
      </c>
      <c r="C460" t="s">
        <v>11</v>
      </c>
      <c r="D460">
        <v>1763638420.52019</v>
      </c>
      <c r="F460">
        <v>1763638421.036377</v>
      </c>
      <c r="G460">
        <v>1763638420.726377</v>
      </c>
      <c r="H460">
        <v>0.20618629455566409</v>
      </c>
      <c r="I460" t="s">
        <v>99</v>
      </c>
      <c r="J460" t="s">
        <v>99</v>
      </c>
      <c r="K460" t="b">
        <v>1</v>
      </c>
    </row>
    <row r="461" spans="1:11" x14ac:dyDescent="0.2">
      <c r="A461">
        <v>460</v>
      </c>
      <c r="B461">
        <v>439</v>
      </c>
      <c r="C461" t="s">
        <v>11</v>
      </c>
      <c r="D461">
        <v>1763638420.714401</v>
      </c>
      <c r="F461">
        <v>1763638421.2302339</v>
      </c>
      <c r="G461">
        <v>1763638420.920234</v>
      </c>
      <c r="H461">
        <v>0.20583319664001459</v>
      </c>
      <c r="I461" t="s">
        <v>99</v>
      </c>
      <c r="J461" t="s">
        <v>99</v>
      </c>
      <c r="K461" t="b">
        <v>1</v>
      </c>
    </row>
    <row r="462" spans="1:11" x14ac:dyDescent="0.2">
      <c r="A462">
        <v>461</v>
      </c>
      <c r="B462">
        <v>419</v>
      </c>
      <c r="C462" t="s">
        <v>21</v>
      </c>
      <c r="D462">
        <v>1763638420.8266959</v>
      </c>
      <c r="E462">
        <v>1763638416.8266959</v>
      </c>
      <c r="F462">
        <v>1763638422.052815</v>
      </c>
      <c r="G462">
        <v>1763638421.742815</v>
      </c>
      <c r="H462">
        <v>0.91611981391906738</v>
      </c>
      <c r="I462" t="s">
        <v>99</v>
      </c>
      <c r="J462" t="s">
        <v>100</v>
      </c>
      <c r="K462" t="b">
        <v>0</v>
      </c>
    </row>
    <row r="463" spans="1:11" x14ac:dyDescent="0.2">
      <c r="A463">
        <v>462</v>
      </c>
      <c r="B463">
        <v>440</v>
      </c>
      <c r="C463" t="s">
        <v>11</v>
      </c>
      <c r="D463">
        <v>1763638420.908555</v>
      </c>
      <c r="F463">
        <v>1763638420.8585811</v>
      </c>
      <c r="G463">
        <v>1763638421.74858</v>
      </c>
      <c r="H463">
        <v>0.84002542495727539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1763638421.103101</v>
      </c>
      <c r="F464">
        <v>1763638420.8622999</v>
      </c>
      <c r="G464">
        <v>1763638421.7523</v>
      </c>
      <c r="H464">
        <v>0.64919877052307129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1763638421.297399</v>
      </c>
      <c r="F465">
        <v>1763638420.8660419</v>
      </c>
      <c r="G465">
        <v>1763638421.756042</v>
      </c>
      <c r="H465">
        <v>0.45864319801330572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1763638421.4916971</v>
      </c>
      <c r="F466">
        <v>1763638420.8698001</v>
      </c>
      <c r="G466">
        <v>1763638421.7598</v>
      </c>
      <c r="H466">
        <v>0.26810336112976069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1763638421.686074</v>
      </c>
      <c r="F467">
        <v>1763638422.2020259</v>
      </c>
      <c r="G467">
        <v>1763638421.8920259</v>
      </c>
      <c r="H467">
        <v>0.2059521675109863</v>
      </c>
      <c r="I467" t="s">
        <v>100</v>
      </c>
      <c r="J467" t="s">
        <v>100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1763638421.8803599</v>
      </c>
      <c r="F468">
        <v>1763638422.396539</v>
      </c>
      <c r="G468">
        <v>1763638422.086539</v>
      </c>
      <c r="H468">
        <v>0.20617890357971189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1763638422.0748479</v>
      </c>
      <c r="F469">
        <v>1763638422.590842</v>
      </c>
      <c r="G469">
        <v>1763638422.2808421</v>
      </c>
      <c r="H469">
        <v>0.2059931755065918</v>
      </c>
      <c r="I469" t="s">
        <v>100</v>
      </c>
      <c r="J469" t="s">
        <v>101</v>
      </c>
      <c r="K469" t="b">
        <v>0</v>
      </c>
    </row>
    <row r="470" spans="1:11" x14ac:dyDescent="0.2">
      <c r="A470">
        <v>469</v>
      </c>
      <c r="B470">
        <v>447</v>
      </c>
      <c r="C470" t="s">
        <v>11</v>
      </c>
      <c r="D470">
        <v>1763638422.269177</v>
      </c>
      <c r="F470">
        <v>1763638421.5852261</v>
      </c>
      <c r="G470">
        <v>1763638422.475225</v>
      </c>
      <c r="H470">
        <v>0.20604872703552249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1763638422.4635479</v>
      </c>
      <c r="F471">
        <v>1763638421.779506</v>
      </c>
      <c r="G471">
        <v>1763638422.6695061</v>
      </c>
      <c r="H471">
        <v>0.20595812797546389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1763638422.6577711</v>
      </c>
      <c r="F472">
        <v>1763638422.626986</v>
      </c>
      <c r="G472">
        <v>1763638423.5169849</v>
      </c>
      <c r="H472">
        <v>0.85921478271484375</v>
      </c>
      <c r="I472" t="s">
        <v>101</v>
      </c>
      <c r="J472" t="s">
        <v>101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1763638422.852128</v>
      </c>
      <c r="F473">
        <v>1763638422.6306701</v>
      </c>
      <c r="G473">
        <v>1763638423.5206699</v>
      </c>
      <c r="H473">
        <v>0.66854214668273926</v>
      </c>
      <c r="I473" t="s">
        <v>101</v>
      </c>
      <c r="J473" t="s">
        <v>101</v>
      </c>
      <c r="K473" t="b">
        <v>1</v>
      </c>
    </row>
    <row r="474" spans="1:11" x14ac:dyDescent="0.2">
      <c r="A474">
        <v>473</v>
      </c>
      <c r="B474">
        <v>451</v>
      </c>
      <c r="C474" t="s">
        <v>11</v>
      </c>
      <c r="D474">
        <v>1763638423.04672</v>
      </c>
      <c r="F474">
        <v>1763638422.634444</v>
      </c>
      <c r="G474">
        <v>1763638423.5244429</v>
      </c>
      <c r="H474">
        <v>0.47772383689880371</v>
      </c>
      <c r="I474" t="s">
        <v>101</v>
      </c>
      <c r="J474" t="s">
        <v>101</v>
      </c>
      <c r="K474" t="b">
        <v>1</v>
      </c>
    </row>
    <row r="475" spans="1:11" x14ac:dyDescent="0.2">
      <c r="A475">
        <v>474</v>
      </c>
      <c r="B475">
        <v>452</v>
      </c>
      <c r="C475" t="s">
        <v>11</v>
      </c>
      <c r="D475">
        <v>1763638423.241117</v>
      </c>
      <c r="F475">
        <v>1763638422.638099</v>
      </c>
      <c r="G475">
        <v>1763638423.5280991</v>
      </c>
      <c r="H475">
        <v>0.28698205947875982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1763638423.435488</v>
      </c>
      <c r="F476">
        <v>1763638422.751503</v>
      </c>
      <c r="G476">
        <v>1763638423.6415031</v>
      </c>
      <c r="H476">
        <v>0.20601558685302729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1763638423.6297159</v>
      </c>
      <c r="F477">
        <v>1763638424.145997</v>
      </c>
      <c r="G477">
        <v>1763638423.8359971</v>
      </c>
      <c r="H477">
        <v>0.20628070831298831</v>
      </c>
      <c r="I477" t="s">
        <v>102</v>
      </c>
      <c r="J477" t="s">
        <v>102</v>
      </c>
      <c r="K477" t="b">
        <v>1</v>
      </c>
    </row>
    <row r="478" spans="1:11" x14ac:dyDescent="0.2">
      <c r="A478">
        <v>477</v>
      </c>
      <c r="B478">
        <v>455</v>
      </c>
      <c r="C478" t="s">
        <v>11</v>
      </c>
      <c r="D478">
        <v>1763638423.824296</v>
      </c>
      <c r="F478">
        <v>1763638424.3411961</v>
      </c>
      <c r="G478">
        <v>1763638424.0311961</v>
      </c>
      <c r="H478">
        <v>0.20690011978149411</v>
      </c>
      <c r="I478" t="s">
        <v>102</v>
      </c>
      <c r="J478" t="s">
        <v>102</v>
      </c>
      <c r="K478" t="b">
        <v>1</v>
      </c>
    </row>
    <row r="479" spans="1:11" x14ac:dyDescent="0.2">
      <c r="A479">
        <v>478</v>
      </c>
      <c r="B479">
        <v>456</v>
      </c>
      <c r="C479" t="s">
        <v>11</v>
      </c>
      <c r="D479">
        <v>1763638424.019058</v>
      </c>
      <c r="F479">
        <v>1763638424.5768781</v>
      </c>
      <c r="G479">
        <v>1763638424.2668779</v>
      </c>
      <c r="H479">
        <v>0.24781990051269531</v>
      </c>
      <c r="I479" t="s">
        <v>102</v>
      </c>
      <c r="J479" t="s">
        <v>103</v>
      </c>
      <c r="K479" t="b">
        <v>0</v>
      </c>
    </row>
    <row r="480" spans="1:11" x14ac:dyDescent="0.2">
      <c r="A480">
        <v>479</v>
      </c>
      <c r="B480">
        <v>457</v>
      </c>
      <c r="C480" t="s">
        <v>11</v>
      </c>
      <c r="D480">
        <v>1763638424.213388</v>
      </c>
      <c r="F480">
        <v>1763638423.529562</v>
      </c>
      <c r="G480">
        <v>1763638424.4195621</v>
      </c>
      <c r="H480">
        <v>0.20617461204528811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458</v>
      </c>
      <c r="C481" t="s">
        <v>11</v>
      </c>
      <c r="D481">
        <v>1763638424.40781</v>
      </c>
      <c r="F481">
        <v>1763638423.723768</v>
      </c>
      <c r="G481">
        <v>1763638424.6137669</v>
      </c>
      <c r="H481">
        <v>0.20595741271972659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459</v>
      </c>
      <c r="C482" t="s">
        <v>11</v>
      </c>
      <c r="D482">
        <v>1763638424.602001</v>
      </c>
      <c r="F482">
        <v>1763638424.611959</v>
      </c>
      <c r="G482">
        <v>1763638425.5019591</v>
      </c>
      <c r="H482">
        <v>0.89995837211608887</v>
      </c>
      <c r="I482" t="s">
        <v>103</v>
      </c>
      <c r="J482" t="s">
        <v>103</v>
      </c>
      <c r="K482" t="b">
        <v>1</v>
      </c>
    </row>
    <row r="483" spans="1:11" x14ac:dyDescent="0.2">
      <c r="A483">
        <v>482</v>
      </c>
      <c r="B483">
        <v>439</v>
      </c>
      <c r="C483" t="s">
        <v>21</v>
      </c>
      <c r="D483">
        <v>1763638424.714401</v>
      </c>
      <c r="E483">
        <v>1763638420.714401</v>
      </c>
      <c r="F483">
        <v>1763638425.815593</v>
      </c>
      <c r="G483">
        <v>1763638425.5055931</v>
      </c>
      <c r="H483">
        <v>0.79119253158569336</v>
      </c>
      <c r="I483" t="s">
        <v>103</v>
      </c>
      <c r="J483" t="s">
        <v>104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1763638424.7962251</v>
      </c>
      <c r="F484">
        <v>1763638424.6212649</v>
      </c>
      <c r="G484">
        <v>1763638425.511265</v>
      </c>
      <c r="H484">
        <v>0.71503949165344238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1763638424.990844</v>
      </c>
      <c r="F485">
        <v>1763638424.6250589</v>
      </c>
      <c r="G485">
        <v>1763638425.515059</v>
      </c>
      <c r="H485">
        <v>0.52421450614929199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1763638425.185173</v>
      </c>
      <c r="F486">
        <v>1763638424.628808</v>
      </c>
      <c r="G486">
        <v>1763638425.5188079</v>
      </c>
      <c r="H486">
        <v>0.33363437652587891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1763638425.3794391</v>
      </c>
      <c r="F487">
        <v>1763638424.7009549</v>
      </c>
      <c r="G487">
        <v>1763638425.590955</v>
      </c>
      <c r="H487">
        <v>0.21151614189147949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1763638425.573734</v>
      </c>
      <c r="F488">
        <v>1763638426.089798</v>
      </c>
      <c r="G488">
        <v>1763638425.779798</v>
      </c>
      <c r="H488">
        <v>0.20606422424316409</v>
      </c>
      <c r="I488" t="s">
        <v>104</v>
      </c>
      <c r="J488" t="s">
        <v>104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1763638425.768074</v>
      </c>
      <c r="F489">
        <v>1763638426.286442</v>
      </c>
      <c r="G489">
        <v>1763638425.9764421</v>
      </c>
      <c r="H489">
        <v>0.20836734771728521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1763638425.962734</v>
      </c>
      <c r="F490">
        <v>1763638426.478826</v>
      </c>
      <c r="G490">
        <v>1763638426.1688261</v>
      </c>
      <c r="H490">
        <v>0.20609211921691889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1763638426.1571369</v>
      </c>
      <c r="F491">
        <v>1763638426.6730361</v>
      </c>
      <c r="G491">
        <v>1763638426.3630359</v>
      </c>
      <c r="H491">
        <v>0.20589900016784671</v>
      </c>
      <c r="I491" t="s">
        <v>104</v>
      </c>
      <c r="J491" t="s">
        <v>105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1763638426.3513529</v>
      </c>
      <c r="F492">
        <v>1763638426.3578291</v>
      </c>
      <c r="G492">
        <v>1763638427.247828</v>
      </c>
      <c r="H492">
        <v>0.89647555351257324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1763638426.5456719</v>
      </c>
      <c r="F493">
        <v>1763638427.5617099</v>
      </c>
      <c r="G493">
        <v>1763638427.2517099</v>
      </c>
      <c r="H493">
        <v>0.70603752136230469</v>
      </c>
      <c r="I493" t="s">
        <v>105</v>
      </c>
      <c r="J493" t="s">
        <v>106</v>
      </c>
      <c r="K493" t="b">
        <v>0</v>
      </c>
    </row>
    <row r="494" spans="1:11" x14ac:dyDescent="0.2">
      <c r="A494">
        <v>493</v>
      </c>
      <c r="B494">
        <v>470</v>
      </c>
      <c r="C494" t="s">
        <v>11</v>
      </c>
      <c r="D494">
        <v>1763638426.739892</v>
      </c>
      <c r="F494">
        <v>1763638427.567239</v>
      </c>
      <c r="G494">
        <v>1763638427.2572391</v>
      </c>
      <c r="H494">
        <v>0.51734685897827148</v>
      </c>
      <c r="I494" t="s">
        <v>105</v>
      </c>
      <c r="J494" t="s">
        <v>106</v>
      </c>
      <c r="K494" t="b">
        <v>0</v>
      </c>
    </row>
    <row r="495" spans="1:11" x14ac:dyDescent="0.2">
      <c r="A495">
        <v>494</v>
      </c>
      <c r="B495">
        <v>471</v>
      </c>
      <c r="C495" t="s">
        <v>11</v>
      </c>
      <c r="D495">
        <v>1763638426.9345219</v>
      </c>
      <c r="F495">
        <v>1763638427.572963</v>
      </c>
      <c r="G495">
        <v>1763638427.2629631</v>
      </c>
      <c r="H495">
        <v>0.32844066619873052</v>
      </c>
      <c r="I495" t="s">
        <v>105</v>
      </c>
      <c r="J495" t="s">
        <v>106</v>
      </c>
      <c r="K495" t="b">
        <v>0</v>
      </c>
    </row>
    <row r="496" spans="1:11" x14ac:dyDescent="0.2">
      <c r="A496">
        <v>495</v>
      </c>
      <c r="B496">
        <v>472</v>
      </c>
      <c r="C496" t="s">
        <v>11</v>
      </c>
      <c r="D496">
        <v>1763638427.1291759</v>
      </c>
      <c r="F496">
        <v>1763638427.645668</v>
      </c>
      <c r="G496">
        <v>1763638427.3356681</v>
      </c>
      <c r="H496">
        <v>0.20649218559265139</v>
      </c>
      <c r="I496" t="s">
        <v>105</v>
      </c>
      <c r="J496" t="s">
        <v>106</v>
      </c>
      <c r="K496" t="b">
        <v>0</v>
      </c>
    </row>
    <row r="497" spans="1:11" x14ac:dyDescent="0.2">
      <c r="A497">
        <v>496</v>
      </c>
      <c r="B497">
        <v>473</v>
      </c>
      <c r="C497" t="s">
        <v>11</v>
      </c>
      <c r="D497">
        <v>1763638427.3235049</v>
      </c>
      <c r="F497">
        <v>1763638426.639569</v>
      </c>
      <c r="G497">
        <v>1763638427.529568</v>
      </c>
      <c r="H497">
        <v>0.20606350898742681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1763638427.517823</v>
      </c>
      <c r="F498">
        <v>1763638428.0337951</v>
      </c>
      <c r="G498">
        <v>1763638427.7237949</v>
      </c>
      <c r="H498">
        <v>0.20597219467163089</v>
      </c>
      <c r="I498" t="s">
        <v>106</v>
      </c>
      <c r="J498" t="s">
        <v>106</v>
      </c>
      <c r="K498" t="b">
        <v>1</v>
      </c>
    </row>
    <row r="499" spans="1:11" x14ac:dyDescent="0.2">
      <c r="A499">
        <v>498</v>
      </c>
      <c r="B499">
        <v>475</v>
      </c>
      <c r="C499" t="s">
        <v>11</v>
      </c>
      <c r="D499">
        <v>1763638427.7120991</v>
      </c>
      <c r="F499">
        <v>1763638428.2280331</v>
      </c>
      <c r="G499">
        <v>1763638427.9180329</v>
      </c>
      <c r="H499">
        <v>0.20593357086181641</v>
      </c>
      <c r="I499" t="s">
        <v>106</v>
      </c>
      <c r="J499" t="s">
        <v>106</v>
      </c>
      <c r="K499" t="b">
        <v>1</v>
      </c>
    </row>
    <row r="500" spans="1:11" x14ac:dyDescent="0.2">
      <c r="A500">
        <v>499</v>
      </c>
      <c r="B500">
        <v>476</v>
      </c>
      <c r="C500" t="s">
        <v>11</v>
      </c>
      <c r="D500">
        <v>1763638427.9063339</v>
      </c>
      <c r="F500">
        <v>1763638428.4230771</v>
      </c>
      <c r="G500">
        <v>1763638428.1130769</v>
      </c>
      <c r="H500">
        <v>0.20674276351928711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477</v>
      </c>
      <c r="C501" t="s">
        <v>11</v>
      </c>
      <c r="D501">
        <v>1763638428.1010389</v>
      </c>
      <c r="F501">
        <v>1763638428.6173589</v>
      </c>
      <c r="G501">
        <v>1763638428.307359</v>
      </c>
      <c r="H501">
        <v>0.20631980895996091</v>
      </c>
      <c r="I501" t="s">
        <v>106</v>
      </c>
      <c r="J501" t="s">
        <v>107</v>
      </c>
      <c r="K501" t="b">
        <v>0</v>
      </c>
    </row>
    <row r="502" spans="1:11" x14ac:dyDescent="0.2">
      <c r="A502">
        <v>501</v>
      </c>
      <c r="B502">
        <v>478</v>
      </c>
      <c r="C502" t="s">
        <v>11</v>
      </c>
      <c r="D502">
        <v>1763638428.2954221</v>
      </c>
      <c r="F502">
        <v>1763638429.797729</v>
      </c>
      <c r="G502">
        <v>1763638429.48773</v>
      </c>
      <c r="H502">
        <v>1.1923079490661621</v>
      </c>
      <c r="I502" t="s">
        <v>106</v>
      </c>
      <c r="J502" t="s">
        <v>108</v>
      </c>
      <c r="K502" t="b">
        <v>0</v>
      </c>
    </row>
    <row r="503" spans="1:11" x14ac:dyDescent="0.2">
      <c r="A503">
        <v>502</v>
      </c>
      <c r="B503">
        <v>479</v>
      </c>
      <c r="C503" t="s">
        <v>11</v>
      </c>
      <c r="D503">
        <v>1763638428.489831</v>
      </c>
      <c r="F503">
        <v>1763638429.8034279</v>
      </c>
      <c r="G503">
        <v>1763638429.493428</v>
      </c>
      <c r="H503">
        <v>1.003597497940063</v>
      </c>
      <c r="I503" t="s">
        <v>106</v>
      </c>
      <c r="J503" t="s">
        <v>108</v>
      </c>
      <c r="K503" t="b">
        <v>0</v>
      </c>
    </row>
    <row r="504" spans="1:11" x14ac:dyDescent="0.2">
      <c r="A504">
        <v>503</v>
      </c>
      <c r="B504">
        <v>459</v>
      </c>
      <c r="C504" t="s">
        <v>21</v>
      </c>
      <c r="D504">
        <v>1763638428.602001</v>
      </c>
      <c r="E504">
        <v>1763638424.602001</v>
      </c>
      <c r="F504">
        <v>1763638429.8090799</v>
      </c>
      <c r="G504">
        <v>1763638429.4990799</v>
      </c>
      <c r="H504">
        <v>0.8970787525177002</v>
      </c>
      <c r="I504" t="s">
        <v>107</v>
      </c>
      <c r="J504" t="s">
        <v>108</v>
      </c>
      <c r="K504" t="b">
        <v>0</v>
      </c>
    </row>
    <row r="505" spans="1:11" x14ac:dyDescent="0.2">
      <c r="A505">
        <v>504</v>
      </c>
      <c r="B505">
        <v>480</v>
      </c>
      <c r="C505" t="s">
        <v>11</v>
      </c>
      <c r="D505">
        <v>1763638428.6840751</v>
      </c>
      <c r="F505">
        <v>1763638428.6146669</v>
      </c>
      <c r="G505">
        <v>1763638429.504667</v>
      </c>
      <c r="H505">
        <v>0.82059168815612793</v>
      </c>
      <c r="I505" t="s">
        <v>107</v>
      </c>
      <c r="J505" t="s">
        <v>107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1763638428.878329</v>
      </c>
      <c r="F506">
        <v>1763638428.618408</v>
      </c>
      <c r="G506">
        <v>1763638429.5084081</v>
      </c>
      <c r="H506">
        <v>0.63007879257202148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1763638429.072783</v>
      </c>
      <c r="F507">
        <v>1763638428.622082</v>
      </c>
      <c r="G507">
        <v>1763638429.5120821</v>
      </c>
      <c r="H507">
        <v>0.43929934501647949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1763638429.267092</v>
      </c>
      <c r="F508">
        <v>1763638428.626087</v>
      </c>
      <c r="G508">
        <v>1763638429.5160871</v>
      </c>
      <c r="H508">
        <v>0.24899435043334961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1763638429.46135</v>
      </c>
      <c r="F509">
        <v>1763638428.777488</v>
      </c>
      <c r="G509">
        <v>1763638429.6674869</v>
      </c>
      <c r="H509">
        <v>0.20613765716552729</v>
      </c>
      <c r="I509" t="s">
        <v>107</v>
      </c>
      <c r="J509" t="s">
        <v>107</v>
      </c>
      <c r="K509" t="b">
        <v>1</v>
      </c>
    </row>
    <row r="510" spans="1:11" x14ac:dyDescent="0.2">
      <c r="A510">
        <v>509</v>
      </c>
      <c r="B510">
        <v>485</v>
      </c>
      <c r="C510" t="s">
        <v>11</v>
      </c>
      <c r="D510">
        <v>1763638429.6556599</v>
      </c>
      <c r="F510">
        <v>1763638430.1721051</v>
      </c>
      <c r="G510">
        <v>1763638429.8621049</v>
      </c>
      <c r="H510">
        <v>0.20644521713256839</v>
      </c>
      <c r="I510" t="s">
        <v>108</v>
      </c>
      <c r="J510" t="s">
        <v>108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1763638429.8502929</v>
      </c>
      <c r="F511">
        <v>1763638430.3667171</v>
      </c>
      <c r="G511">
        <v>1763638430.0567169</v>
      </c>
      <c r="H511">
        <v>0.2064244747161865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1763638430.044982</v>
      </c>
      <c r="F512">
        <v>1763638430.1040969</v>
      </c>
      <c r="G512">
        <v>1763638430.994097</v>
      </c>
      <c r="H512">
        <v>0.94911456108093262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1763638430.2393129</v>
      </c>
      <c r="F513">
        <v>1763638430.107914</v>
      </c>
      <c r="G513">
        <v>1763638430.9979141</v>
      </c>
      <c r="H513">
        <v>0.75860118865966797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1763638430.433481</v>
      </c>
      <c r="F514">
        <v>1763638430.1117649</v>
      </c>
      <c r="G514">
        <v>1763638431.001765</v>
      </c>
      <c r="H514">
        <v>0.56828427314758301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1763638430.627882</v>
      </c>
      <c r="F515">
        <v>1763638431.315594</v>
      </c>
      <c r="G515">
        <v>1763638431.005594</v>
      </c>
      <c r="H515">
        <v>0.37771153450012213</v>
      </c>
      <c r="I515" t="s">
        <v>109</v>
      </c>
      <c r="J515" t="s">
        <v>109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1763638430.8221321</v>
      </c>
      <c r="F516">
        <v>1763638431.341254</v>
      </c>
      <c r="G516">
        <v>1763638431.0312541</v>
      </c>
      <c r="H516">
        <v>0.2091221809387207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1763638431.0166919</v>
      </c>
      <c r="F517">
        <v>1763638431.532851</v>
      </c>
      <c r="G517">
        <v>1763638431.222851</v>
      </c>
      <c r="H517">
        <v>0.20615911483764651</v>
      </c>
      <c r="I517" t="s">
        <v>109</v>
      </c>
      <c r="J517" t="s">
        <v>110</v>
      </c>
      <c r="K517" t="b">
        <v>0</v>
      </c>
    </row>
    <row r="518" spans="1:11" x14ac:dyDescent="0.2">
      <c r="A518">
        <v>517</v>
      </c>
      <c r="B518">
        <v>493</v>
      </c>
      <c r="C518" t="s">
        <v>11</v>
      </c>
      <c r="D518">
        <v>1763638431.211031</v>
      </c>
      <c r="F518">
        <v>1763638430.527051</v>
      </c>
      <c r="G518">
        <v>1763638431.4170511</v>
      </c>
      <c r="H518">
        <v>0.2060196399688721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494</v>
      </c>
      <c r="C519" t="s">
        <v>11</v>
      </c>
      <c r="D519">
        <v>1763638431.405381</v>
      </c>
      <c r="F519">
        <v>1763638430.7214999</v>
      </c>
      <c r="G519">
        <v>1763638431.6115</v>
      </c>
      <c r="H519">
        <v>0.2061192989349365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495</v>
      </c>
      <c r="C520" t="s">
        <v>11</v>
      </c>
      <c r="D520">
        <v>1763638431.5997219</v>
      </c>
      <c r="F520">
        <v>1763638432.115623</v>
      </c>
      <c r="G520">
        <v>1763638431.8056231</v>
      </c>
      <c r="H520">
        <v>0.20590066909790039</v>
      </c>
      <c r="I520" t="s">
        <v>110</v>
      </c>
      <c r="J520" t="s">
        <v>110</v>
      </c>
      <c r="K520" t="b">
        <v>1</v>
      </c>
    </row>
    <row r="521" spans="1:11" x14ac:dyDescent="0.2">
      <c r="A521">
        <v>520</v>
      </c>
      <c r="B521">
        <v>496</v>
      </c>
      <c r="C521" t="s">
        <v>11</v>
      </c>
      <c r="D521">
        <v>1763638431.793956</v>
      </c>
      <c r="F521">
        <v>1763638432.3104329</v>
      </c>
      <c r="G521">
        <v>1763638432.000433</v>
      </c>
      <c r="H521">
        <v>0.20647692680358889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497</v>
      </c>
      <c r="C522" t="s">
        <v>11</v>
      </c>
      <c r="D522">
        <v>1763638431.9887309</v>
      </c>
      <c r="F522">
        <v>1763638432.03866</v>
      </c>
      <c r="G522">
        <v>1763638432.9286599</v>
      </c>
      <c r="H522">
        <v>0.93992877006530762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498</v>
      </c>
      <c r="C523" t="s">
        <v>11</v>
      </c>
      <c r="D523">
        <v>1763638432.1833041</v>
      </c>
      <c r="F523">
        <v>1763638432.0424521</v>
      </c>
      <c r="G523">
        <v>1763638432.932452</v>
      </c>
      <c r="H523">
        <v>0.74914813041687012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499</v>
      </c>
      <c r="C524" t="s">
        <v>11</v>
      </c>
      <c r="D524">
        <v>1763638432.3776031</v>
      </c>
      <c r="F524">
        <v>1763638432.046211</v>
      </c>
      <c r="G524">
        <v>1763638432.9362111</v>
      </c>
      <c r="H524">
        <v>0.55860757827758789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479</v>
      </c>
      <c r="C525" t="s">
        <v>21</v>
      </c>
      <c r="D525">
        <v>1763638432.489831</v>
      </c>
      <c r="E525">
        <v>1763638428.489831</v>
      </c>
      <c r="F525">
        <v>1763638433.249866</v>
      </c>
      <c r="G525">
        <v>1763638432.9398661</v>
      </c>
      <c r="H525">
        <v>0.45003533363342291</v>
      </c>
      <c r="I525" t="s">
        <v>110</v>
      </c>
      <c r="J525" t="s">
        <v>111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1763638432.571754</v>
      </c>
      <c r="F526">
        <v>1763638433.2556419</v>
      </c>
      <c r="G526">
        <v>1763638432.945642</v>
      </c>
      <c r="H526">
        <v>0.37388896942138672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1763638432.766135</v>
      </c>
      <c r="F527">
        <v>1763638433.2848589</v>
      </c>
      <c r="G527">
        <v>1763638432.974859</v>
      </c>
      <c r="H527">
        <v>0.2087247371673584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1763638432.9608021</v>
      </c>
      <c r="F528">
        <v>1763638433.489917</v>
      </c>
      <c r="G528">
        <v>1763638433.1799171</v>
      </c>
      <c r="H528">
        <v>0.2191157341003418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1763638433.1552031</v>
      </c>
      <c r="F529">
        <v>1763638433.6711121</v>
      </c>
      <c r="G529">
        <v>1763638433.3611121</v>
      </c>
      <c r="H529">
        <v>0.20590901374816889</v>
      </c>
      <c r="I529" t="s">
        <v>111</v>
      </c>
      <c r="J529" t="s">
        <v>112</v>
      </c>
      <c r="K529" t="b">
        <v>0</v>
      </c>
    </row>
    <row r="530" spans="1:11" x14ac:dyDescent="0.2">
      <c r="A530">
        <v>529</v>
      </c>
      <c r="B530">
        <v>504</v>
      </c>
      <c r="C530" t="s">
        <v>11</v>
      </c>
      <c r="D530">
        <v>1763638433.349427</v>
      </c>
      <c r="F530">
        <v>1763638432.6654141</v>
      </c>
      <c r="G530">
        <v>1763638433.555413</v>
      </c>
      <c r="H530">
        <v>0.20598697662353521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1763638433.543654</v>
      </c>
      <c r="F531">
        <v>1763638434.059731</v>
      </c>
      <c r="G531">
        <v>1763638433.7497311</v>
      </c>
      <c r="H531">
        <v>0.20607686042785639</v>
      </c>
      <c r="I531" t="s">
        <v>112</v>
      </c>
      <c r="J531" t="s">
        <v>112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1763638433.737952</v>
      </c>
      <c r="F532">
        <v>1763638433.815737</v>
      </c>
      <c r="G532">
        <v>1763638434.7057371</v>
      </c>
      <c r="H532">
        <v>0.96778488159179688</v>
      </c>
      <c r="I532" t="s">
        <v>112</v>
      </c>
      <c r="J532" t="s">
        <v>112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1763638433.932514</v>
      </c>
      <c r="F533">
        <v>1763638433.819663</v>
      </c>
      <c r="G533">
        <v>1763638434.7096629</v>
      </c>
      <c r="H533">
        <v>0.77714872360229492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1763638434.1271629</v>
      </c>
      <c r="F534">
        <v>1763638433.8235459</v>
      </c>
      <c r="G534">
        <v>1763638434.713546</v>
      </c>
      <c r="H534">
        <v>0.58638286590576172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1763638434.321419</v>
      </c>
      <c r="F535">
        <v>1763638433.8273411</v>
      </c>
      <c r="G535">
        <v>1763638434.7173409</v>
      </c>
      <c r="H535">
        <v>0.39592170715332031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1763638434.5156021</v>
      </c>
      <c r="F536">
        <v>1763638435.0317121</v>
      </c>
      <c r="G536">
        <v>1763638434.7217121</v>
      </c>
      <c r="H536">
        <v>0.20611000061035159</v>
      </c>
      <c r="I536" t="s">
        <v>113</v>
      </c>
      <c r="J536" t="s">
        <v>113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1763638434.7098999</v>
      </c>
      <c r="F537">
        <v>1763638435.2380259</v>
      </c>
      <c r="G537">
        <v>1763638434.928026</v>
      </c>
      <c r="H537">
        <v>0.21812558174133301</v>
      </c>
      <c r="I537" t="s">
        <v>113</v>
      </c>
      <c r="J537" t="s">
        <v>113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1763638434.904294</v>
      </c>
      <c r="F538">
        <v>1763638435.420646</v>
      </c>
      <c r="G538">
        <v>1763638435.110646</v>
      </c>
      <c r="H538">
        <v>0.20635175704956049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1763638435.098906</v>
      </c>
      <c r="F539">
        <v>1763638435.61502</v>
      </c>
      <c r="G539">
        <v>1763638435.3050201</v>
      </c>
      <c r="H539">
        <v>0.20611381530761719</v>
      </c>
      <c r="I539" t="s">
        <v>113</v>
      </c>
      <c r="J539" t="s">
        <v>114</v>
      </c>
      <c r="K539" t="b">
        <v>0</v>
      </c>
    </row>
    <row r="540" spans="1:11" x14ac:dyDescent="0.2">
      <c r="A540">
        <v>539</v>
      </c>
      <c r="B540">
        <v>514</v>
      </c>
      <c r="C540" t="s">
        <v>11</v>
      </c>
      <c r="D540">
        <v>1763638435.293195</v>
      </c>
      <c r="F540">
        <v>1763638434.6096129</v>
      </c>
      <c r="G540">
        <v>1763638435.499613</v>
      </c>
      <c r="H540">
        <v>0.20641803741455081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515</v>
      </c>
      <c r="C541" t="s">
        <v>11</v>
      </c>
      <c r="D541">
        <v>1763638435.4875269</v>
      </c>
      <c r="F541">
        <v>1763638434.8037691</v>
      </c>
      <c r="G541">
        <v>1763638435.693769</v>
      </c>
      <c r="H541">
        <v>0.2062413692474365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516</v>
      </c>
      <c r="C542" t="s">
        <v>11</v>
      </c>
      <c r="D542">
        <v>1763638435.6818819</v>
      </c>
      <c r="F542">
        <v>1763638435.8088901</v>
      </c>
      <c r="G542">
        <v>1763638436.69889</v>
      </c>
      <c r="H542">
        <v>1.01700758934021</v>
      </c>
      <c r="I542" t="s">
        <v>114</v>
      </c>
      <c r="J542" t="s">
        <v>114</v>
      </c>
      <c r="K542" t="b">
        <v>1</v>
      </c>
    </row>
    <row r="543" spans="1:11" x14ac:dyDescent="0.2">
      <c r="A543">
        <v>542</v>
      </c>
      <c r="B543">
        <v>517</v>
      </c>
      <c r="C543" t="s">
        <v>11</v>
      </c>
      <c r="D543">
        <v>1763638435.876168</v>
      </c>
      <c r="F543">
        <v>1763638435.812727</v>
      </c>
      <c r="G543">
        <v>1763638436.7027271</v>
      </c>
      <c r="H543">
        <v>0.82655930519104004</v>
      </c>
      <c r="I543" t="s">
        <v>114</v>
      </c>
      <c r="J543" t="s">
        <v>114</v>
      </c>
      <c r="K543" t="b">
        <v>1</v>
      </c>
    </row>
    <row r="544" spans="1:11" x14ac:dyDescent="0.2">
      <c r="A544">
        <v>543</v>
      </c>
      <c r="B544">
        <v>518</v>
      </c>
      <c r="C544" t="s">
        <v>11</v>
      </c>
      <c r="D544">
        <v>1763638436.0708311</v>
      </c>
      <c r="F544">
        <v>1763638435.816572</v>
      </c>
      <c r="G544">
        <v>1763638436.7065721</v>
      </c>
      <c r="H544">
        <v>0.63574123382568359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519</v>
      </c>
      <c r="C545" t="s">
        <v>11</v>
      </c>
      <c r="D545">
        <v>1763638436.2651751</v>
      </c>
      <c r="F545">
        <v>1763638435.8203521</v>
      </c>
      <c r="G545">
        <v>1763638436.7103519</v>
      </c>
      <c r="H545">
        <v>0.44517707824707031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499</v>
      </c>
      <c r="C546" t="s">
        <v>21</v>
      </c>
      <c r="D546">
        <v>1763638436.3776031</v>
      </c>
      <c r="E546">
        <v>1763638432.3776031</v>
      </c>
      <c r="F546">
        <v>1763638437.024199</v>
      </c>
      <c r="G546">
        <v>1763638436.7141991</v>
      </c>
      <c r="H546">
        <v>0.33659601211547852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1763638436.4593661</v>
      </c>
      <c r="F547">
        <v>1763638435.8296161</v>
      </c>
      <c r="G547">
        <v>1763638436.7196159</v>
      </c>
      <c r="H547">
        <v>0.26024937629699713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1763638436.6535611</v>
      </c>
      <c r="F548">
        <v>1763638437.1697171</v>
      </c>
      <c r="G548">
        <v>1763638436.8597169</v>
      </c>
      <c r="H548">
        <v>0.20615601539611819</v>
      </c>
      <c r="I548" t="s">
        <v>115</v>
      </c>
      <c r="J548" t="s">
        <v>115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1763638436.8479071</v>
      </c>
      <c r="F549">
        <v>1763638437.3662391</v>
      </c>
      <c r="G549">
        <v>1763638437.0562389</v>
      </c>
      <c r="H549">
        <v>0.2083320617675781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1763638437.0426049</v>
      </c>
      <c r="F550">
        <v>1763638437.5577719</v>
      </c>
      <c r="G550">
        <v>1763638437.247772</v>
      </c>
      <c r="H550">
        <v>0.20516705513000491</v>
      </c>
      <c r="I550" t="s">
        <v>115</v>
      </c>
      <c r="J550" t="s">
        <v>116</v>
      </c>
      <c r="K550" t="b">
        <v>0</v>
      </c>
    </row>
    <row r="551" spans="1:11" x14ac:dyDescent="0.2">
      <c r="A551">
        <v>550</v>
      </c>
      <c r="B551">
        <v>524</v>
      </c>
      <c r="C551" t="s">
        <v>11</v>
      </c>
      <c r="D551">
        <v>1763638437.2369521</v>
      </c>
      <c r="F551">
        <v>1763638436.5555689</v>
      </c>
      <c r="G551">
        <v>1763638437.445569</v>
      </c>
      <c r="H551">
        <v>0.20861649513244629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1763638437.431175</v>
      </c>
      <c r="F552">
        <v>1763638439.0074999</v>
      </c>
      <c r="G552">
        <v>1763638438.6975</v>
      </c>
      <c r="H552">
        <v>1.266324996948242</v>
      </c>
      <c r="I552" t="s">
        <v>115</v>
      </c>
      <c r="J552" t="s">
        <v>117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1763638437.625392</v>
      </c>
      <c r="F553">
        <v>1763638437.813102</v>
      </c>
      <c r="G553">
        <v>1763638438.7031021</v>
      </c>
      <c r="H553">
        <v>1.0777101516723631</v>
      </c>
      <c r="I553" t="s">
        <v>116</v>
      </c>
      <c r="J553" t="s">
        <v>116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1763638437.819746</v>
      </c>
      <c r="F554">
        <v>1763638437.816716</v>
      </c>
      <c r="G554">
        <v>1763638438.7067161</v>
      </c>
      <c r="H554">
        <v>0.88696980476379395</v>
      </c>
      <c r="I554" t="s">
        <v>116</v>
      </c>
      <c r="J554" t="s">
        <v>116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1763638438.014365</v>
      </c>
      <c r="F555">
        <v>1763638437.8204949</v>
      </c>
      <c r="G555">
        <v>1763638438.710495</v>
      </c>
      <c r="H555">
        <v>0.69613003730773926</v>
      </c>
      <c r="I555" t="s">
        <v>116</v>
      </c>
      <c r="J555" t="s">
        <v>116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1763638438.2086959</v>
      </c>
      <c r="F556">
        <v>1763638437.824168</v>
      </c>
      <c r="G556">
        <v>1763638438.7141681</v>
      </c>
      <c r="H556">
        <v>0.50547146797180176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1763638438.403008</v>
      </c>
      <c r="F557">
        <v>1763638437.8277421</v>
      </c>
      <c r="G557">
        <v>1763638438.717742</v>
      </c>
      <c r="H557">
        <v>0.31473422050476069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1763638438.5972469</v>
      </c>
      <c r="F558">
        <v>1763638439.1135681</v>
      </c>
      <c r="G558">
        <v>1763638438.8035679</v>
      </c>
      <c r="H558">
        <v>0.20632100105285639</v>
      </c>
      <c r="I558" t="s">
        <v>117</v>
      </c>
      <c r="J558" t="s">
        <v>117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1763638438.7916639</v>
      </c>
      <c r="F559">
        <v>1763638439.308141</v>
      </c>
      <c r="G559">
        <v>1763638438.9981411</v>
      </c>
      <c r="H559">
        <v>0.2064774036407471</v>
      </c>
      <c r="I559" t="s">
        <v>117</v>
      </c>
      <c r="J559" t="s">
        <v>117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1763638438.9863601</v>
      </c>
      <c r="F560">
        <v>1763638439.5070541</v>
      </c>
      <c r="G560">
        <v>1763638439.1970539</v>
      </c>
      <c r="H560">
        <v>0.21069431304931641</v>
      </c>
      <c r="I560" t="s">
        <v>117</v>
      </c>
      <c r="J560" t="s">
        <v>118</v>
      </c>
      <c r="K560" t="b">
        <v>0</v>
      </c>
    </row>
    <row r="561" spans="1:11" x14ac:dyDescent="0.2">
      <c r="A561">
        <v>560</v>
      </c>
      <c r="B561">
        <v>534</v>
      </c>
      <c r="C561" t="s">
        <v>11</v>
      </c>
      <c r="D561">
        <v>1763638439.1807139</v>
      </c>
      <c r="F561">
        <v>1763638439.6966159</v>
      </c>
      <c r="G561">
        <v>1763638439.386616</v>
      </c>
      <c r="H561">
        <v>0.2059018611907959</v>
      </c>
      <c r="I561" t="s">
        <v>117</v>
      </c>
      <c r="J561" t="s">
        <v>118</v>
      </c>
      <c r="K561" t="b">
        <v>0</v>
      </c>
    </row>
    <row r="562" spans="1:11" x14ac:dyDescent="0.2">
      <c r="A562">
        <v>561</v>
      </c>
      <c r="B562">
        <v>535</v>
      </c>
      <c r="C562" t="s">
        <v>11</v>
      </c>
      <c r="D562">
        <v>1763638439.3749509</v>
      </c>
      <c r="F562">
        <v>1763638439.49454</v>
      </c>
      <c r="G562">
        <v>1763638440.3845401</v>
      </c>
      <c r="H562">
        <v>1.009589672088623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536</v>
      </c>
      <c r="C563" t="s">
        <v>11</v>
      </c>
      <c r="D563">
        <v>1763638439.569109</v>
      </c>
      <c r="F563">
        <v>1763638440.698401</v>
      </c>
      <c r="G563">
        <v>1763638440.388401</v>
      </c>
      <c r="H563">
        <v>0.81929230690002441</v>
      </c>
      <c r="I563" t="s">
        <v>118</v>
      </c>
      <c r="J563" t="s">
        <v>119</v>
      </c>
      <c r="K563" t="b">
        <v>0</v>
      </c>
    </row>
    <row r="564" spans="1:11" x14ac:dyDescent="0.2">
      <c r="A564">
        <v>563</v>
      </c>
      <c r="B564">
        <v>537</v>
      </c>
      <c r="C564" t="s">
        <v>11</v>
      </c>
      <c r="D564">
        <v>1763638439.7635059</v>
      </c>
      <c r="F564">
        <v>1763638439.5041339</v>
      </c>
      <c r="G564">
        <v>1763638440.394134</v>
      </c>
      <c r="H564">
        <v>0.63062787055969238</v>
      </c>
      <c r="I564" t="s">
        <v>118</v>
      </c>
      <c r="J564" t="s">
        <v>118</v>
      </c>
      <c r="K564" t="b">
        <v>1</v>
      </c>
    </row>
    <row r="565" spans="1:11" x14ac:dyDescent="0.2">
      <c r="A565">
        <v>564</v>
      </c>
      <c r="B565">
        <v>538</v>
      </c>
      <c r="C565" t="s">
        <v>11</v>
      </c>
      <c r="D565">
        <v>1763638439.9580359</v>
      </c>
      <c r="F565">
        <v>1763638439.5080471</v>
      </c>
      <c r="G565">
        <v>1763638440.398047</v>
      </c>
      <c r="H565">
        <v>0.44001078605651861</v>
      </c>
      <c r="I565" t="s">
        <v>118</v>
      </c>
      <c r="J565" t="s">
        <v>118</v>
      </c>
      <c r="K565" t="b">
        <v>1</v>
      </c>
    </row>
    <row r="566" spans="1:11" x14ac:dyDescent="0.2">
      <c r="A566">
        <v>565</v>
      </c>
      <c r="B566">
        <v>539</v>
      </c>
      <c r="C566" t="s">
        <v>11</v>
      </c>
      <c r="D566">
        <v>1763638440.152673</v>
      </c>
      <c r="F566">
        <v>1763638439.5117011</v>
      </c>
      <c r="G566">
        <v>1763638440.401701</v>
      </c>
      <c r="H566">
        <v>0.2490277290344238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519</v>
      </c>
      <c r="C567" t="s">
        <v>21</v>
      </c>
      <c r="D567">
        <v>1763638440.2651751</v>
      </c>
      <c r="E567">
        <v>1763638436.2651751</v>
      </c>
      <c r="F567">
        <v>1763638440.7938001</v>
      </c>
      <c r="G567">
        <v>1763638440.4837999</v>
      </c>
      <c r="H567">
        <v>0.21862459182739261</v>
      </c>
      <c r="I567" t="s">
        <v>118</v>
      </c>
      <c r="J567" t="s">
        <v>119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1763638440.3470559</v>
      </c>
      <c r="F568">
        <v>1763638439.662504</v>
      </c>
      <c r="G568">
        <v>1763638440.5525041</v>
      </c>
      <c r="H568">
        <v>0.20544767379760739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1763638440.541204</v>
      </c>
      <c r="F569">
        <v>1763638441.0571899</v>
      </c>
      <c r="G569">
        <v>1763638440.74719</v>
      </c>
      <c r="H569">
        <v>0.20598649978637701</v>
      </c>
      <c r="I569" t="s">
        <v>119</v>
      </c>
      <c r="J569" t="s">
        <v>119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1763638440.7354801</v>
      </c>
      <c r="F570">
        <v>1763638441.252254</v>
      </c>
      <c r="G570">
        <v>1763638440.9422541</v>
      </c>
      <c r="H570">
        <v>0.20677399635314939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1763638440.93011</v>
      </c>
      <c r="F571">
        <v>1763638441.4469199</v>
      </c>
      <c r="G571">
        <v>1763638441.13692</v>
      </c>
      <c r="H571">
        <v>0.20681023597717291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1763638441.1249809</v>
      </c>
      <c r="F572">
        <v>1763638441.3160629</v>
      </c>
      <c r="G572">
        <v>1763638442.206063</v>
      </c>
      <c r="H572">
        <v>1.0810811519622801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1763638441.3193009</v>
      </c>
      <c r="F573">
        <v>1763638441.31988</v>
      </c>
      <c r="G573">
        <v>1763638442.2098801</v>
      </c>
      <c r="H573">
        <v>0.8905787467956543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1763638441.5135081</v>
      </c>
      <c r="F574">
        <v>1763638442.523586</v>
      </c>
      <c r="G574">
        <v>1763638442.2135861</v>
      </c>
      <c r="H574">
        <v>0.70007801055908203</v>
      </c>
      <c r="I574" t="s">
        <v>120</v>
      </c>
      <c r="J574" t="s">
        <v>121</v>
      </c>
      <c r="K574" t="b">
        <v>0</v>
      </c>
    </row>
    <row r="575" spans="1:11" x14ac:dyDescent="0.2">
      <c r="A575">
        <v>574</v>
      </c>
      <c r="B575">
        <v>547</v>
      </c>
      <c r="C575" t="s">
        <v>11</v>
      </c>
      <c r="D575">
        <v>1763638441.707767</v>
      </c>
      <c r="F575">
        <v>1763638442.529362</v>
      </c>
      <c r="G575">
        <v>1763638442.219362</v>
      </c>
      <c r="H575">
        <v>0.51159477233886719</v>
      </c>
      <c r="I575" t="s">
        <v>120</v>
      </c>
      <c r="J575" t="s">
        <v>121</v>
      </c>
      <c r="K575" t="b">
        <v>0</v>
      </c>
    </row>
    <row r="576" spans="1:11" x14ac:dyDescent="0.2">
      <c r="A576">
        <v>575</v>
      </c>
      <c r="B576">
        <v>548</v>
      </c>
      <c r="C576" t="s">
        <v>11</v>
      </c>
      <c r="D576">
        <v>1763638441.902216</v>
      </c>
      <c r="F576">
        <v>1763638442.5348899</v>
      </c>
      <c r="G576">
        <v>1763638442.22489</v>
      </c>
      <c r="H576">
        <v>0.32267403602600098</v>
      </c>
      <c r="I576" t="s">
        <v>120</v>
      </c>
      <c r="J576" t="s">
        <v>121</v>
      </c>
      <c r="K576" t="b">
        <v>0</v>
      </c>
    </row>
    <row r="577" spans="1:11" x14ac:dyDescent="0.2">
      <c r="A577">
        <v>576</v>
      </c>
      <c r="B577">
        <v>549</v>
      </c>
      <c r="C577" t="s">
        <v>11</v>
      </c>
      <c r="D577">
        <v>1763638442.0967481</v>
      </c>
      <c r="F577">
        <v>1763638442.6129191</v>
      </c>
      <c r="G577">
        <v>1763638442.3029189</v>
      </c>
      <c r="H577">
        <v>0.20617103576660159</v>
      </c>
      <c r="I577" t="s">
        <v>120</v>
      </c>
      <c r="J577" t="s">
        <v>121</v>
      </c>
      <c r="K577" t="b">
        <v>0</v>
      </c>
    </row>
    <row r="578" spans="1:11" x14ac:dyDescent="0.2">
      <c r="A578">
        <v>577</v>
      </c>
      <c r="B578">
        <v>550</v>
      </c>
      <c r="C578" t="s">
        <v>11</v>
      </c>
      <c r="D578">
        <v>1763638442.291126</v>
      </c>
      <c r="F578">
        <v>1763638441.6070011</v>
      </c>
      <c r="G578">
        <v>1763638442.4970009</v>
      </c>
      <c r="H578">
        <v>0.20587468147277829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1763638442.4852891</v>
      </c>
      <c r="F579">
        <v>1763638441.801369</v>
      </c>
      <c r="G579">
        <v>1763638442.6913691</v>
      </c>
      <c r="H579">
        <v>0.20607995986938479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1763638442.6794641</v>
      </c>
      <c r="F580">
        <v>1763638443.1955619</v>
      </c>
      <c r="G580">
        <v>1763638442.8855619</v>
      </c>
      <c r="H580">
        <v>0.20609807968139651</v>
      </c>
      <c r="I580" t="s">
        <v>121</v>
      </c>
      <c r="J580" t="s">
        <v>121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1763638442.8738649</v>
      </c>
      <c r="F581">
        <v>1763638443.390182</v>
      </c>
      <c r="G581">
        <v>1763638443.0801821</v>
      </c>
      <c r="H581">
        <v>0.20631694793701169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1763638443.068481</v>
      </c>
      <c r="F582">
        <v>1763638443.221983</v>
      </c>
      <c r="G582">
        <v>1763638444.1119831</v>
      </c>
      <c r="H582">
        <v>1.043501615524292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555</v>
      </c>
      <c r="C583" t="s">
        <v>11</v>
      </c>
      <c r="D583">
        <v>1763638443.2628119</v>
      </c>
      <c r="F583">
        <v>1763638443.2258749</v>
      </c>
      <c r="G583">
        <v>1763638444.115875</v>
      </c>
      <c r="H583">
        <v>0.85306310653686523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556</v>
      </c>
      <c r="C584" t="s">
        <v>11</v>
      </c>
      <c r="D584">
        <v>1763638443.4570041</v>
      </c>
      <c r="F584">
        <v>1763638443.2298141</v>
      </c>
      <c r="G584">
        <v>1763638444.1198139</v>
      </c>
      <c r="H584">
        <v>0.66280961036682129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557</v>
      </c>
      <c r="C585" t="s">
        <v>11</v>
      </c>
      <c r="D585">
        <v>1763638443.6512771</v>
      </c>
      <c r="F585">
        <v>1763638444.433656</v>
      </c>
      <c r="G585">
        <v>1763638444.123656</v>
      </c>
      <c r="H585">
        <v>0.47237920761108398</v>
      </c>
      <c r="I585" t="s">
        <v>122</v>
      </c>
      <c r="J585" t="s">
        <v>122</v>
      </c>
      <c r="K585" t="b">
        <v>1</v>
      </c>
    </row>
    <row r="586" spans="1:11" x14ac:dyDescent="0.2">
      <c r="A586">
        <v>585</v>
      </c>
      <c r="B586">
        <v>558</v>
      </c>
      <c r="C586" t="s">
        <v>11</v>
      </c>
      <c r="D586">
        <v>1763638443.845577</v>
      </c>
      <c r="F586">
        <v>1763638444.4392669</v>
      </c>
      <c r="G586">
        <v>1763638444.129267</v>
      </c>
      <c r="H586">
        <v>0.28368949890136719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559</v>
      </c>
      <c r="C587" t="s">
        <v>11</v>
      </c>
      <c r="D587">
        <v>1763638444.0402291</v>
      </c>
      <c r="F587">
        <v>1763638444.5561941</v>
      </c>
      <c r="G587">
        <v>1763638444.2461939</v>
      </c>
      <c r="H587">
        <v>0.20596575736999509</v>
      </c>
      <c r="I587" t="s">
        <v>122</v>
      </c>
      <c r="J587" t="s">
        <v>123</v>
      </c>
      <c r="K587" t="b">
        <v>0</v>
      </c>
    </row>
    <row r="588" spans="1:11" x14ac:dyDescent="0.2">
      <c r="A588">
        <v>587</v>
      </c>
      <c r="B588">
        <v>539</v>
      </c>
      <c r="C588" t="s">
        <v>21</v>
      </c>
      <c r="D588">
        <v>1763638444.152673</v>
      </c>
      <c r="E588">
        <v>1763638440.152673</v>
      </c>
      <c r="F588">
        <v>1763638444.67994</v>
      </c>
      <c r="G588">
        <v>1763638444.36994</v>
      </c>
      <c r="H588">
        <v>0.21726655960083011</v>
      </c>
      <c r="I588" t="s">
        <v>122</v>
      </c>
      <c r="J588" t="s">
        <v>123</v>
      </c>
      <c r="K588" t="b">
        <v>0</v>
      </c>
    </row>
    <row r="589" spans="1:11" x14ac:dyDescent="0.2">
      <c r="A589">
        <v>588</v>
      </c>
      <c r="B589">
        <v>560</v>
      </c>
      <c r="C589" t="s">
        <v>11</v>
      </c>
      <c r="D589">
        <v>1763638444.234493</v>
      </c>
      <c r="F589">
        <v>1763638443.5504761</v>
      </c>
      <c r="G589">
        <v>1763638444.4404759</v>
      </c>
      <c r="H589">
        <v>0.2059822082519531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1763638444.4286749</v>
      </c>
      <c r="F590">
        <v>1763638443.7447021</v>
      </c>
      <c r="G590">
        <v>1763638444.634701</v>
      </c>
      <c r="H590">
        <v>0.20602607727050781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1763638444.6229069</v>
      </c>
      <c r="F591">
        <v>1763638445.1390221</v>
      </c>
      <c r="G591">
        <v>1763638444.8290219</v>
      </c>
      <c r="H591">
        <v>0.20611453056335449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1763638444.8172891</v>
      </c>
      <c r="F592">
        <v>1763638444.989234</v>
      </c>
      <c r="G592">
        <v>1763638445.8792341</v>
      </c>
      <c r="H592">
        <v>1.0619456768035891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1763638445.012105</v>
      </c>
      <c r="F593">
        <v>1763638444.993068</v>
      </c>
      <c r="G593">
        <v>1763638445.8830681</v>
      </c>
      <c r="H593">
        <v>0.87096285820007324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1763638445.206434</v>
      </c>
      <c r="F594">
        <v>1763638444.9968009</v>
      </c>
      <c r="G594">
        <v>1763638445.886801</v>
      </c>
      <c r="H594">
        <v>0.68036675453186035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1763638445.4005671</v>
      </c>
      <c r="F595">
        <v>1763638445.0006659</v>
      </c>
      <c r="G595">
        <v>1763638445.890666</v>
      </c>
      <c r="H595">
        <v>0.49009919166564941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1763638445.594789</v>
      </c>
      <c r="F596">
        <v>1763638446.2044711</v>
      </c>
      <c r="G596">
        <v>1763638445.8944709</v>
      </c>
      <c r="H596">
        <v>0.2996819019317627</v>
      </c>
      <c r="I596" t="s">
        <v>124</v>
      </c>
      <c r="J596" t="s">
        <v>124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1763638445.7890069</v>
      </c>
      <c r="F597">
        <v>1763638446.305501</v>
      </c>
      <c r="G597">
        <v>1763638445.995501</v>
      </c>
      <c r="H597">
        <v>0.20649409294128421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1763638445.983618</v>
      </c>
      <c r="F598">
        <v>1763638446.499727</v>
      </c>
      <c r="G598">
        <v>1763638446.1897271</v>
      </c>
      <c r="H598">
        <v>0.20610880851745611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1763638446.1780391</v>
      </c>
      <c r="F599">
        <v>1763638446.694279</v>
      </c>
      <c r="G599">
        <v>1763638446.384279</v>
      </c>
      <c r="H599">
        <v>0.20624065399169919</v>
      </c>
      <c r="I599" t="s">
        <v>124</v>
      </c>
      <c r="J599" t="s">
        <v>125</v>
      </c>
      <c r="K599" t="b">
        <v>0</v>
      </c>
    </row>
    <row r="600" spans="1:11" x14ac:dyDescent="0.2">
      <c r="A600">
        <v>599</v>
      </c>
      <c r="B600">
        <v>571</v>
      </c>
      <c r="C600" t="s">
        <v>11</v>
      </c>
      <c r="D600">
        <v>1763638446.372308</v>
      </c>
      <c r="F600">
        <v>1763638445.6896961</v>
      </c>
      <c r="G600">
        <v>1763638446.5796959</v>
      </c>
      <c r="H600">
        <v>0.20738816261291501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1763638446.5665209</v>
      </c>
      <c r="F601">
        <v>1763638447.08266</v>
      </c>
      <c r="G601">
        <v>1763638446.77266</v>
      </c>
      <c r="H601">
        <v>0.20613908767700201</v>
      </c>
      <c r="I601" t="s">
        <v>125</v>
      </c>
      <c r="J601" t="s">
        <v>125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1763638446.7607069</v>
      </c>
      <c r="F602">
        <v>1763638446.985538</v>
      </c>
      <c r="G602">
        <v>1763638447.8755381</v>
      </c>
      <c r="H602">
        <v>1.114831209182739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1763638446.9555039</v>
      </c>
      <c r="F603">
        <v>1763638446.9891</v>
      </c>
      <c r="G603">
        <v>1763638447.8791001</v>
      </c>
      <c r="H603">
        <v>0.92359638214111328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575</v>
      </c>
      <c r="C604" t="s">
        <v>11</v>
      </c>
      <c r="D604">
        <v>1763638447.14991</v>
      </c>
      <c r="F604">
        <v>1763638446.9929869</v>
      </c>
      <c r="G604">
        <v>1763638447.882987</v>
      </c>
      <c r="H604">
        <v>0.73307657241821289</v>
      </c>
      <c r="I604" t="s">
        <v>125</v>
      </c>
      <c r="J604" t="s">
        <v>125</v>
      </c>
      <c r="K604" t="b">
        <v>1</v>
      </c>
    </row>
    <row r="605" spans="1:11" x14ac:dyDescent="0.2">
      <c r="A605">
        <v>604</v>
      </c>
      <c r="B605">
        <v>576</v>
      </c>
      <c r="C605" t="s">
        <v>11</v>
      </c>
      <c r="D605">
        <v>1763638447.344146</v>
      </c>
      <c r="F605">
        <v>1763638446.9967749</v>
      </c>
      <c r="G605">
        <v>1763638447.886775</v>
      </c>
      <c r="H605">
        <v>0.54262924194335938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577</v>
      </c>
      <c r="C606" t="s">
        <v>11</v>
      </c>
      <c r="D606">
        <v>1763638447.538487</v>
      </c>
      <c r="F606">
        <v>1763638448.200515</v>
      </c>
      <c r="G606">
        <v>1763638447.8905151</v>
      </c>
      <c r="H606">
        <v>0.35202836990356451</v>
      </c>
      <c r="I606" t="s">
        <v>126</v>
      </c>
      <c r="J606" t="s">
        <v>126</v>
      </c>
      <c r="K606" t="b">
        <v>1</v>
      </c>
    </row>
    <row r="607" spans="1:11" x14ac:dyDescent="0.2">
      <c r="A607">
        <v>606</v>
      </c>
      <c r="B607">
        <v>578</v>
      </c>
      <c r="C607" t="s">
        <v>11</v>
      </c>
      <c r="D607">
        <v>1763638447.7326751</v>
      </c>
      <c r="F607">
        <v>1763638448.2495339</v>
      </c>
      <c r="G607">
        <v>1763638447.9395339</v>
      </c>
      <c r="H607">
        <v>0.2068593502044678</v>
      </c>
      <c r="I607" t="s">
        <v>126</v>
      </c>
      <c r="J607" t="s">
        <v>126</v>
      </c>
      <c r="K607" t="b">
        <v>1</v>
      </c>
    </row>
    <row r="608" spans="1:11" x14ac:dyDescent="0.2">
      <c r="A608">
        <v>607</v>
      </c>
      <c r="B608">
        <v>579</v>
      </c>
      <c r="C608" t="s">
        <v>11</v>
      </c>
      <c r="D608">
        <v>1763638447.926929</v>
      </c>
      <c r="F608">
        <v>1763638448.4435849</v>
      </c>
      <c r="G608">
        <v>1763638448.133585</v>
      </c>
      <c r="H608">
        <v>0.20665621757507319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559</v>
      </c>
      <c r="C609" t="s">
        <v>21</v>
      </c>
      <c r="D609">
        <v>1763638448.0402291</v>
      </c>
      <c r="E609">
        <v>1763638444.0402291</v>
      </c>
      <c r="F609">
        <v>1763638448.5682671</v>
      </c>
      <c r="G609">
        <v>1763638448.2582669</v>
      </c>
      <c r="H609">
        <v>0.21803832054138181</v>
      </c>
      <c r="I609" t="s">
        <v>126</v>
      </c>
      <c r="J609" t="s">
        <v>127</v>
      </c>
      <c r="K609" t="b">
        <v>0</v>
      </c>
    </row>
    <row r="610" spans="1:11" x14ac:dyDescent="0.2">
      <c r="A610">
        <v>609</v>
      </c>
      <c r="B610">
        <v>580</v>
      </c>
      <c r="C610" t="s">
        <v>11</v>
      </c>
      <c r="D610">
        <v>1763638448.1218729</v>
      </c>
      <c r="F610">
        <v>1763638448.6379659</v>
      </c>
      <c r="G610">
        <v>1763638448.327966</v>
      </c>
      <c r="H610">
        <v>0.20609331130981451</v>
      </c>
      <c r="I610" t="s">
        <v>126</v>
      </c>
      <c r="J610" t="s">
        <v>127</v>
      </c>
      <c r="K610" t="b">
        <v>0</v>
      </c>
    </row>
    <row r="611" spans="1:11" x14ac:dyDescent="0.2">
      <c r="A611">
        <v>610</v>
      </c>
      <c r="B611">
        <v>581</v>
      </c>
      <c r="C611" t="s">
        <v>11</v>
      </c>
      <c r="D611">
        <v>1763638448.31617</v>
      </c>
      <c r="F611">
        <v>1763638447.6322341</v>
      </c>
      <c r="G611">
        <v>1763638448.522234</v>
      </c>
      <c r="H611">
        <v>0.20606446266174319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1763638448.5104711</v>
      </c>
      <c r="F612">
        <v>1763638449.0269511</v>
      </c>
      <c r="G612">
        <v>1763638449.91695</v>
      </c>
      <c r="H612">
        <v>1.4064798355102539</v>
      </c>
      <c r="I612" t="s">
        <v>127</v>
      </c>
      <c r="J612" t="s">
        <v>127</v>
      </c>
      <c r="K612" t="b">
        <v>1</v>
      </c>
    </row>
    <row r="613" spans="1:11" x14ac:dyDescent="0.2">
      <c r="A613">
        <v>612</v>
      </c>
      <c r="B613">
        <v>583</v>
      </c>
      <c r="C613" t="s">
        <v>11</v>
      </c>
      <c r="D613">
        <v>1763638448.7048221</v>
      </c>
      <c r="F613">
        <v>1763638449.030745</v>
      </c>
      <c r="G613">
        <v>1763638449.9207449</v>
      </c>
      <c r="H613">
        <v>1.2159228324890139</v>
      </c>
      <c r="I613" t="s">
        <v>127</v>
      </c>
      <c r="J613" t="s">
        <v>127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1763638448.899086</v>
      </c>
      <c r="F614">
        <v>1763638449.034513</v>
      </c>
      <c r="G614">
        <v>1763638449.9245131</v>
      </c>
      <c r="H614">
        <v>1.025427579879761</v>
      </c>
      <c r="I614" t="s">
        <v>127</v>
      </c>
      <c r="J614" t="s">
        <v>127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1763638449.0937009</v>
      </c>
      <c r="F615">
        <v>1763638449.0383301</v>
      </c>
      <c r="G615">
        <v>1763638449.9283299</v>
      </c>
      <c r="H615">
        <v>0.83462834358215332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1763638449.288022</v>
      </c>
      <c r="F616">
        <v>1763638449.042186</v>
      </c>
      <c r="G616">
        <v>1763638449.9321859</v>
      </c>
      <c r="H616">
        <v>0.64416408538818359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1763638449.4822471</v>
      </c>
      <c r="F617">
        <v>1763638449.045794</v>
      </c>
      <c r="G617">
        <v>1763638449.9357929</v>
      </c>
      <c r="H617">
        <v>0.45354604721069341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1763638449.676569</v>
      </c>
      <c r="F618">
        <v>1763638450.2493031</v>
      </c>
      <c r="G618">
        <v>1763638449.9393029</v>
      </c>
      <c r="H618">
        <v>0.26273465156555181</v>
      </c>
      <c r="I618" t="s">
        <v>128</v>
      </c>
      <c r="J618" t="s">
        <v>128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1763638449.8707931</v>
      </c>
      <c r="F619">
        <v>1763638450.389647</v>
      </c>
      <c r="G619">
        <v>1763638450.079648</v>
      </c>
      <c r="H619">
        <v>0.20885467529296881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1763638450.0654261</v>
      </c>
      <c r="F620">
        <v>1763638450.58322</v>
      </c>
      <c r="G620">
        <v>1763638450.2732201</v>
      </c>
      <c r="H620">
        <v>0.207794189453125</v>
      </c>
      <c r="I620" t="s">
        <v>128</v>
      </c>
      <c r="J620" t="s">
        <v>129</v>
      </c>
      <c r="K620" t="b">
        <v>0</v>
      </c>
    </row>
    <row r="621" spans="1:11" x14ac:dyDescent="0.2">
      <c r="A621">
        <v>620</v>
      </c>
      <c r="B621">
        <v>591</v>
      </c>
      <c r="C621" t="s">
        <v>11</v>
      </c>
      <c r="D621">
        <v>1763638450.259666</v>
      </c>
      <c r="F621">
        <v>1763638449.5755241</v>
      </c>
      <c r="G621">
        <v>1763638450.465524</v>
      </c>
      <c r="H621">
        <v>0.20585775375366211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1763638450.4538059</v>
      </c>
      <c r="F622">
        <v>1763638451.8772819</v>
      </c>
      <c r="G622">
        <v>1763638451.567282</v>
      </c>
      <c r="H622">
        <v>1.113476514816284</v>
      </c>
      <c r="I622" t="s">
        <v>128</v>
      </c>
      <c r="J622" t="s">
        <v>130</v>
      </c>
      <c r="K622" t="b">
        <v>0</v>
      </c>
    </row>
    <row r="623" spans="1:11" x14ac:dyDescent="0.2">
      <c r="A623">
        <v>622</v>
      </c>
      <c r="B623">
        <v>593</v>
      </c>
      <c r="C623" t="s">
        <v>11</v>
      </c>
      <c r="D623">
        <v>1763638450.6480229</v>
      </c>
      <c r="F623">
        <v>1763638450.6829729</v>
      </c>
      <c r="G623">
        <v>1763638451.572973</v>
      </c>
      <c r="H623">
        <v>0.92494940757751465</v>
      </c>
      <c r="I623" t="s">
        <v>129</v>
      </c>
      <c r="J623" t="s">
        <v>129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1763638450.842308</v>
      </c>
      <c r="F624">
        <v>1763638450.686806</v>
      </c>
      <c r="G624">
        <v>1763638451.5768061</v>
      </c>
      <c r="H624">
        <v>0.73449850082397461</v>
      </c>
      <c r="I624" t="s">
        <v>129</v>
      </c>
      <c r="J624" t="s">
        <v>129</v>
      </c>
      <c r="K624" t="b">
        <v>1</v>
      </c>
    </row>
    <row r="625" spans="1:11" x14ac:dyDescent="0.2">
      <c r="A625">
        <v>624</v>
      </c>
      <c r="B625">
        <v>595</v>
      </c>
      <c r="C625" t="s">
        <v>11</v>
      </c>
      <c r="D625">
        <v>1763638451.037009</v>
      </c>
      <c r="F625">
        <v>1763638450.690763</v>
      </c>
      <c r="G625">
        <v>1763638451.5807631</v>
      </c>
      <c r="H625">
        <v>0.54375433921813965</v>
      </c>
      <c r="I625" t="s">
        <v>129</v>
      </c>
      <c r="J625" t="s">
        <v>129</v>
      </c>
      <c r="K625" t="b">
        <v>1</v>
      </c>
    </row>
    <row r="626" spans="1:11" x14ac:dyDescent="0.2">
      <c r="A626">
        <v>625</v>
      </c>
      <c r="B626">
        <v>596</v>
      </c>
      <c r="C626" t="s">
        <v>11</v>
      </c>
      <c r="D626">
        <v>1763638451.231509</v>
      </c>
      <c r="F626">
        <v>1763638450.6943901</v>
      </c>
      <c r="G626">
        <v>1763638451.5843899</v>
      </c>
      <c r="H626">
        <v>0.35288047790527338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597</v>
      </c>
      <c r="C627" t="s">
        <v>11</v>
      </c>
      <c r="D627">
        <v>1763638451.4257081</v>
      </c>
      <c r="F627">
        <v>1763638450.7416959</v>
      </c>
      <c r="G627">
        <v>1763638451.631696</v>
      </c>
      <c r="H627">
        <v>0.20598793029785159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598</v>
      </c>
      <c r="C628" t="s">
        <v>11</v>
      </c>
      <c r="D628">
        <v>1763638451.619905</v>
      </c>
      <c r="F628">
        <v>1763638452.1359701</v>
      </c>
      <c r="G628">
        <v>1763638451.8259699</v>
      </c>
      <c r="H628">
        <v>0.2060651779174805</v>
      </c>
      <c r="I628" t="s">
        <v>130</v>
      </c>
      <c r="J628" t="s">
        <v>130</v>
      </c>
      <c r="K628" t="b">
        <v>1</v>
      </c>
    </row>
    <row r="629" spans="1:11" x14ac:dyDescent="0.2">
      <c r="A629">
        <v>628</v>
      </c>
      <c r="B629">
        <v>599</v>
      </c>
      <c r="C629" t="s">
        <v>11</v>
      </c>
      <c r="D629">
        <v>1763638451.814225</v>
      </c>
      <c r="F629">
        <v>1763638452.3307059</v>
      </c>
      <c r="G629">
        <v>1763638452.0207059</v>
      </c>
      <c r="H629">
        <v>0.2064812183380127</v>
      </c>
      <c r="I629" t="s">
        <v>130</v>
      </c>
      <c r="J629" t="s">
        <v>130</v>
      </c>
      <c r="K629" t="b">
        <v>1</v>
      </c>
    </row>
    <row r="630" spans="1:11" x14ac:dyDescent="0.2">
      <c r="A630">
        <v>629</v>
      </c>
      <c r="B630">
        <v>579</v>
      </c>
      <c r="C630" t="s">
        <v>21</v>
      </c>
      <c r="D630">
        <v>1763638451.926929</v>
      </c>
      <c r="E630">
        <v>1763638447.926929</v>
      </c>
      <c r="F630">
        <v>1763638452.4566431</v>
      </c>
      <c r="G630">
        <v>1763638452.1466429</v>
      </c>
      <c r="H630">
        <v>0.21971416473388669</v>
      </c>
      <c r="I630" t="s">
        <v>130</v>
      </c>
      <c r="J630" t="s">
        <v>130</v>
      </c>
      <c r="K630" t="b">
        <v>0</v>
      </c>
    </row>
    <row r="631" spans="1:11" x14ac:dyDescent="0.2">
      <c r="A631">
        <v>630</v>
      </c>
      <c r="B631">
        <v>600</v>
      </c>
      <c r="C631" t="s">
        <v>11</v>
      </c>
      <c r="D631">
        <v>1763638452.0090411</v>
      </c>
      <c r="F631">
        <v>1763638452.5253041</v>
      </c>
      <c r="G631">
        <v>1763638452.2153039</v>
      </c>
      <c r="H631">
        <v>0.20626235008239749</v>
      </c>
      <c r="I631" t="s">
        <v>130</v>
      </c>
      <c r="J631" t="s">
        <v>131</v>
      </c>
      <c r="K631" t="b">
        <v>0</v>
      </c>
    </row>
    <row r="632" spans="1:11" x14ac:dyDescent="0.2">
      <c r="A632">
        <v>631</v>
      </c>
      <c r="B632">
        <v>601</v>
      </c>
      <c r="C632" t="s">
        <v>11</v>
      </c>
      <c r="D632">
        <v>1763638452.203485</v>
      </c>
      <c r="F632">
        <v>1763638452.45946</v>
      </c>
      <c r="G632">
        <v>1763638453.3494599</v>
      </c>
      <c r="H632">
        <v>1.14597487449646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1763638452.399225</v>
      </c>
      <c r="F633">
        <v>1763638452.4632981</v>
      </c>
      <c r="G633">
        <v>1763638453.3532979</v>
      </c>
      <c r="H633">
        <v>0.95407295227050781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1763638452.593591</v>
      </c>
      <c r="F634">
        <v>1763638453.667166</v>
      </c>
      <c r="G634">
        <v>1763638453.3571661</v>
      </c>
      <c r="H634">
        <v>0.76357460021972656</v>
      </c>
      <c r="I634" t="s">
        <v>131</v>
      </c>
      <c r="J634" t="s">
        <v>132</v>
      </c>
      <c r="K634" t="b">
        <v>0</v>
      </c>
    </row>
    <row r="635" spans="1:11" x14ac:dyDescent="0.2">
      <c r="A635">
        <v>634</v>
      </c>
      <c r="B635">
        <v>604</v>
      </c>
      <c r="C635" t="s">
        <v>11</v>
      </c>
      <c r="D635">
        <v>1763638452.7882171</v>
      </c>
      <c r="F635">
        <v>1763638453.6732891</v>
      </c>
      <c r="G635">
        <v>1763638453.3632891</v>
      </c>
      <c r="H635">
        <v>0.5750725269317627</v>
      </c>
      <c r="I635" t="s">
        <v>131</v>
      </c>
      <c r="J635" t="s">
        <v>132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1763638452.9829299</v>
      </c>
      <c r="F636">
        <v>1763638453.678921</v>
      </c>
      <c r="G636">
        <v>1763638453.368921</v>
      </c>
      <c r="H636">
        <v>0.38599109649658198</v>
      </c>
      <c r="I636" t="s">
        <v>131</v>
      </c>
      <c r="J636" t="s">
        <v>132</v>
      </c>
      <c r="K636" t="b">
        <v>0</v>
      </c>
    </row>
    <row r="637" spans="1:11" x14ac:dyDescent="0.2">
      <c r="A637">
        <v>636</v>
      </c>
      <c r="B637">
        <v>606</v>
      </c>
      <c r="C637" t="s">
        <v>11</v>
      </c>
      <c r="D637">
        <v>1763638453.1775839</v>
      </c>
      <c r="F637">
        <v>1763638453.6943829</v>
      </c>
      <c r="G637">
        <v>1763638453.384383</v>
      </c>
      <c r="H637">
        <v>0.2067985534667969</v>
      </c>
      <c r="I637" t="s">
        <v>131</v>
      </c>
      <c r="J637" t="s">
        <v>132</v>
      </c>
      <c r="K637" t="b">
        <v>0</v>
      </c>
    </row>
    <row r="638" spans="1:11" x14ac:dyDescent="0.2">
      <c r="A638">
        <v>637</v>
      </c>
      <c r="B638">
        <v>607</v>
      </c>
      <c r="C638" t="s">
        <v>11</v>
      </c>
      <c r="D638">
        <v>1763638453.3719239</v>
      </c>
      <c r="F638">
        <v>1763638452.6880591</v>
      </c>
      <c r="G638">
        <v>1763638453.578058</v>
      </c>
      <c r="H638">
        <v>0.206134557723999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1763638453.5662031</v>
      </c>
      <c r="F639">
        <v>1763638454.0825641</v>
      </c>
      <c r="G639">
        <v>1763638453.7725639</v>
      </c>
      <c r="H639">
        <v>0.20636081695556641</v>
      </c>
      <c r="I639" t="s">
        <v>132</v>
      </c>
      <c r="J639" t="s">
        <v>132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1763638453.7608089</v>
      </c>
      <c r="F640">
        <v>1763638454.2773731</v>
      </c>
      <c r="G640">
        <v>1763638453.9673729</v>
      </c>
      <c r="H640">
        <v>0.20656371116638181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1763638453.955451</v>
      </c>
      <c r="F641">
        <v>1763638454.479589</v>
      </c>
      <c r="G641">
        <v>1763638454.169589</v>
      </c>
      <c r="H641">
        <v>0.2141377925872803</v>
      </c>
      <c r="I641" t="s">
        <v>132</v>
      </c>
      <c r="J641" t="s">
        <v>132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1763638454.149986</v>
      </c>
      <c r="F642">
        <v>1763638454.4118819</v>
      </c>
      <c r="G642">
        <v>1763638455.301882</v>
      </c>
      <c r="H642">
        <v>1.1518962383270259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612</v>
      </c>
      <c r="C643" t="s">
        <v>11</v>
      </c>
      <c r="D643">
        <v>1763638454.3442211</v>
      </c>
      <c r="F643">
        <v>1763638454.415736</v>
      </c>
      <c r="G643">
        <v>1763638455.3057361</v>
      </c>
      <c r="H643">
        <v>0.96151542663574219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1763638454.538476</v>
      </c>
      <c r="F644">
        <v>1763638455.6195991</v>
      </c>
      <c r="G644">
        <v>1763638455.3095989</v>
      </c>
      <c r="H644">
        <v>0.77112317085266113</v>
      </c>
      <c r="I644" t="s">
        <v>133</v>
      </c>
      <c r="J644" t="s">
        <v>134</v>
      </c>
      <c r="K644" t="b">
        <v>0</v>
      </c>
    </row>
    <row r="645" spans="1:11" x14ac:dyDescent="0.2">
      <c r="A645">
        <v>644</v>
      </c>
      <c r="B645">
        <v>614</v>
      </c>
      <c r="C645" t="s">
        <v>11</v>
      </c>
      <c r="D645">
        <v>1763638454.7327759</v>
      </c>
      <c r="F645">
        <v>1763638455.6253381</v>
      </c>
      <c r="G645">
        <v>1763638455.3153379</v>
      </c>
      <c r="H645">
        <v>0.58256173133850098</v>
      </c>
      <c r="I645" t="s">
        <v>133</v>
      </c>
      <c r="J645" t="s">
        <v>134</v>
      </c>
      <c r="K645" t="b">
        <v>0</v>
      </c>
    </row>
    <row r="646" spans="1:11" x14ac:dyDescent="0.2">
      <c r="A646">
        <v>645</v>
      </c>
      <c r="B646">
        <v>615</v>
      </c>
      <c r="C646" t="s">
        <v>11</v>
      </c>
      <c r="D646">
        <v>1763638454.9270511</v>
      </c>
      <c r="F646">
        <v>1763638455.630805</v>
      </c>
      <c r="G646">
        <v>1763638455.3208051</v>
      </c>
      <c r="H646">
        <v>0.3937535285949707</v>
      </c>
      <c r="I646" t="s">
        <v>133</v>
      </c>
      <c r="J646" t="s">
        <v>134</v>
      </c>
      <c r="K646" t="b">
        <v>0</v>
      </c>
    </row>
    <row r="647" spans="1:11" x14ac:dyDescent="0.2">
      <c r="A647">
        <v>646</v>
      </c>
      <c r="B647">
        <v>616</v>
      </c>
      <c r="C647" t="s">
        <v>11</v>
      </c>
      <c r="D647">
        <v>1763638455.121716</v>
      </c>
      <c r="F647">
        <v>1763638455.6391661</v>
      </c>
      <c r="G647">
        <v>1763638455.3291659</v>
      </c>
      <c r="H647">
        <v>0.20745015144348139</v>
      </c>
      <c r="I647" t="s">
        <v>133</v>
      </c>
      <c r="J647" t="s">
        <v>134</v>
      </c>
      <c r="K647" t="b">
        <v>0</v>
      </c>
    </row>
    <row r="648" spans="1:11" x14ac:dyDescent="0.2">
      <c r="A648">
        <v>647</v>
      </c>
      <c r="B648">
        <v>617</v>
      </c>
      <c r="C648" t="s">
        <v>11</v>
      </c>
      <c r="D648">
        <v>1763638455.3159831</v>
      </c>
      <c r="F648">
        <v>1763638454.6320159</v>
      </c>
      <c r="G648">
        <v>1763638455.522016</v>
      </c>
      <c r="H648">
        <v>0.20603322982788089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618</v>
      </c>
      <c r="C649" t="s">
        <v>11</v>
      </c>
      <c r="D649">
        <v>1763638455.510242</v>
      </c>
      <c r="F649">
        <v>1763638456.0260799</v>
      </c>
      <c r="G649">
        <v>1763638455.71608</v>
      </c>
      <c r="H649">
        <v>0.20583891868591311</v>
      </c>
      <c r="I649" t="s">
        <v>134</v>
      </c>
      <c r="J649" t="s">
        <v>134</v>
      </c>
      <c r="K649" t="b">
        <v>1</v>
      </c>
    </row>
    <row r="650" spans="1:11" x14ac:dyDescent="0.2">
      <c r="A650">
        <v>649</v>
      </c>
      <c r="B650">
        <v>619</v>
      </c>
      <c r="C650" t="s">
        <v>11</v>
      </c>
      <c r="D650">
        <v>1763638455.7043681</v>
      </c>
      <c r="F650">
        <v>1763638456.2209671</v>
      </c>
      <c r="G650">
        <v>1763638455.9109671</v>
      </c>
      <c r="H650">
        <v>0.20659875869750979</v>
      </c>
      <c r="I650" t="s">
        <v>134</v>
      </c>
      <c r="J650" t="s">
        <v>134</v>
      </c>
      <c r="K650" t="b">
        <v>1</v>
      </c>
    </row>
    <row r="651" spans="1:11" x14ac:dyDescent="0.2">
      <c r="A651">
        <v>650</v>
      </c>
      <c r="B651">
        <v>599</v>
      </c>
      <c r="C651" t="s">
        <v>21</v>
      </c>
      <c r="D651">
        <v>1763638455.814225</v>
      </c>
      <c r="E651">
        <v>1763638451.814225</v>
      </c>
      <c r="F651">
        <v>1763638456.3430381</v>
      </c>
      <c r="G651">
        <v>1763638456.0330379</v>
      </c>
      <c r="H651">
        <v>0.21881318092346189</v>
      </c>
      <c r="I651" t="s">
        <v>134</v>
      </c>
      <c r="J651" t="s">
        <v>134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1763638455.8989611</v>
      </c>
      <c r="F652">
        <v>1763638457.770556</v>
      </c>
      <c r="G652">
        <v>1763638457.460557</v>
      </c>
      <c r="H652">
        <v>1.5615954399108889</v>
      </c>
      <c r="I652" t="s">
        <v>134</v>
      </c>
      <c r="J652" t="s">
        <v>135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1763638456.0937209</v>
      </c>
      <c r="F653">
        <v>1763638457.7762661</v>
      </c>
      <c r="G653">
        <v>1763638457.4662659</v>
      </c>
      <c r="H653">
        <v>1.372545003890991</v>
      </c>
      <c r="I653" t="s">
        <v>134</v>
      </c>
      <c r="J653" t="s">
        <v>135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1763638456.2882969</v>
      </c>
      <c r="F654">
        <v>1763638457.782232</v>
      </c>
      <c r="G654">
        <v>1763638457.4722321</v>
      </c>
      <c r="H654">
        <v>1.1839349269866939</v>
      </c>
      <c r="I654" t="s">
        <v>134</v>
      </c>
      <c r="J654" t="s">
        <v>135</v>
      </c>
      <c r="K654" t="b">
        <v>0</v>
      </c>
    </row>
    <row r="655" spans="1:11" x14ac:dyDescent="0.2">
      <c r="A655">
        <v>654</v>
      </c>
      <c r="B655">
        <v>623</v>
      </c>
      <c r="C655" t="s">
        <v>11</v>
      </c>
      <c r="D655">
        <v>1763638456.4825349</v>
      </c>
      <c r="F655">
        <v>1763638457.787818</v>
      </c>
      <c r="G655">
        <v>1763638457.477818</v>
      </c>
      <c r="H655">
        <v>0.99528288841247559</v>
      </c>
      <c r="I655" t="s">
        <v>134</v>
      </c>
      <c r="J655" t="s">
        <v>135</v>
      </c>
      <c r="K655" t="b">
        <v>0</v>
      </c>
    </row>
    <row r="656" spans="1:11" x14ac:dyDescent="0.2">
      <c r="A656">
        <v>655</v>
      </c>
      <c r="B656">
        <v>624</v>
      </c>
      <c r="C656" t="s">
        <v>11</v>
      </c>
      <c r="D656">
        <v>1763638456.676717</v>
      </c>
      <c r="F656">
        <v>1763638456.5932729</v>
      </c>
      <c r="G656">
        <v>1763638457.483273</v>
      </c>
      <c r="H656">
        <v>0.80655646324157715</v>
      </c>
      <c r="I656" t="s">
        <v>136</v>
      </c>
      <c r="J656" t="s">
        <v>136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1763638456.870955</v>
      </c>
      <c r="F657">
        <v>1763638456.5973909</v>
      </c>
      <c r="G657">
        <v>1763638457.487391</v>
      </c>
      <c r="H657">
        <v>0.61643576622009277</v>
      </c>
      <c r="I657" t="s">
        <v>136</v>
      </c>
      <c r="J657" t="s">
        <v>136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1763638457.0656919</v>
      </c>
      <c r="F658">
        <v>1763638456.6028681</v>
      </c>
      <c r="G658">
        <v>1763638457.4928679</v>
      </c>
      <c r="H658">
        <v>0.42717599868774409</v>
      </c>
      <c r="I658" t="s">
        <v>136</v>
      </c>
      <c r="J658" t="s">
        <v>136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1763638457.26018</v>
      </c>
      <c r="F659">
        <v>1763638456.608464</v>
      </c>
      <c r="G659">
        <v>1763638457.4984629</v>
      </c>
      <c r="H659">
        <v>0.23828363418579099</v>
      </c>
      <c r="I659" t="s">
        <v>136</v>
      </c>
      <c r="J659" t="s">
        <v>136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1763638457.454586</v>
      </c>
      <c r="F660">
        <v>1763638456.7706709</v>
      </c>
      <c r="G660">
        <v>1763638457.660671</v>
      </c>
      <c r="H660">
        <v>0.2060849666595459</v>
      </c>
      <c r="I660" t="s">
        <v>136</v>
      </c>
      <c r="J660" t="s">
        <v>136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1763638457.6488559</v>
      </c>
      <c r="F661">
        <v>1763638458.165153</v>
      </c>
      <c r="G661">
        <v>1763638457.8551531</v>
      </c>
      <c r="H661">
        <v>0.20629715919494629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1763638457.843204</v>
      </c>
      <c r="F662">
        <v>1763638458.1281149</v>
      </c>
      <c r="G662">
        <v>1763638459.018115</v>
      </c>
      <c r="H662">
        <v>1.1749110221862791</v>
      </c>
      <c r="I662" t="s">
        <v>135</v>
      </c>
      <c r="J662" t="s">
        <v>135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1763638458.037739</v>
      </c>
      <c r="F663">
        <v>1763638458.1320031</v>
      </c>
      <c r="G663">
        <v>1763638459.0220029</v>
      </c>
      <c r="H663">
        <v>0.98426413536071777</v>
      </c>
      <c r="I663" t="s">
        <v>135</v>
      </c>
      <c r="J663" t="s">
        <v>135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1763638458.232163</v>
      </c>
      <c r="F664">
        <v>1763638458.135788</v>
      </c>
      <c r="G664">
        <v>1763638459.0257881</v>
      </c>
      <c r="H664">
        <v>0.7936248779296875</v>
      </c>
      <c r="I664" t="s">
        <v>135</v>
      </c>
      <c r="J664" t="s">
        <v>135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1763638458.4264269</v>
      </c>
      <c r="F665">
        <v>1763638458.139668</v>
      </c>
      <c r="G665">
        <v>1763638459.0296669</v>
      </c>
      <c r="H665">
        <v>0.6032407283782959</v>
      </c>
      <c r="I665" t="s">
        <v>135</v>
      </c>
      <c r="J665" t="s">
        <v>135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1763638458.6206319</v>
      </c>
      <c r="F666">
        <v>1763638459.343447</v>
      </c>
      <c r="G666">
        <v>1763638459.033447</v>
      </c>
      <c r="H666">
        <v>0.41281485557556152</v>
      </c>
      <c r="I666" t="s">
        <v>137</v>
      </c>
      <c r="J666" t="s">
        <v>137</v>
      </c>
      <c r="K666" t="b">
        <v>1</v>
      </c>
    </row>
    <row r="667" spans="1:11" x14ac:dyDescent="0.2">
      <c r="A667">
        <v>666</v>
      </c>
      <c r="B667">
        <v>635</v>
      </c>
      <c r="C667" t="s">
        <v>11</v>
      </c>
      <c r="D667">
        <v>1763638458.815021</v>
      </c>
      <c r="F667">
        <v>1763638459.348876</v>
      </c>
      <c r="G667">
        <v>1763638459.0388761</v>
      </c>
      <c r="H667">
        <v>0.22385501861572271</v>
      </c>
      <c r="I667" t="s">
        <v>137</v>
      </c>
      <c r="J667" t="s">
        <v>137</v>
      </c>
      <c r="K667" t="b">
        <v>1</v>
      </c>
    </row>
    <row r="668" spans="1:11" x14ac:dyDescent="0.2">
      <c r="A668">
        <v>667</v>
      </c>
      <c r="B668">
        <v>636</v>
      </c>
      <c r="C668" t="s">
        <v>11</v>
      </c>
      <c r="D668">
        <v>1763638459.00965</v>
      </c>
      <c r="F668">
        <v>1763638459.525861</v>
      </c>
      <c r="G668">
        <v>1763638459.2158611</v>
      </c>
      <c r="H668">
        <v>0.2062113285064697</v>
      </c>
      <c r="I668" t="s">
        <v>137</v>
      </c>
      <c r="J668" t="s">
        <v>138</v>
      </c>
      <c r="K668" t="b">
        <v>0</v>
      </c>
    </row>
    <row r="669" spans="1:11" x14ac:dyDescent="0.2">
      <c r="A669">
        <v>668</v>
      </c>
      <c r="B669">
        <v>637</v>
      </c>
      <c r="C669" t="s">
        <v>11</v>
      </c>
      <c r="D669">
        <v>1763638459.204071</v>
      </c>
      <c r="F669">
        <v>1763638458.520406</v>
      </c>
      <c r="G669">
        <v>1763638459.4104061</v>
      </c>
      <c r="H669">
        <v>0.20633554458618161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638</v>
      </c>
      <c r="C670" t="s">
        <v>11</v>
      </c>
      <c r="D670">
        <v>1763638459.398623</v>
      </c>
      <c r="F670">
        <v>1763638458.714653</v>
      </c>
      <c r="G670">
        <v>1763638459.6046529</v>
      </c>
      <c r="H670">
        <v>0.20603013038635251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639</v>
      </c>
      <c r="C671" t="s">
        <v>11</v>
      </c>
      <c r="D671">
        <v>1763638459.5928831</v>
      </c>
      <c r="F671">
        <v>1763638460.1091011</v>
      </c>
      <c r="G671">
        <v>1763638459.7991011</v>
      </c>
      <c r="H671">
        <v>0.2062182426452637</v>
      </c>
      <c r="I671" t="s">
        <v>138</v>
      </c>
      <c r="J671" t="s">
        <v>138</v>
      </c>
      <c r="K671" t="b">
        <v>1</v>
      </c>
    </row>
    <row r="672" spans="1:11" x14ac:dyDescent="0.2">
      <c r="A672">
        <v>671</v>
      </c>
      <c r="B672">
        <v>619</v>
      </c>
      <c r="C672" t="s">
        <v>21</v>
      </c>
      <c r="D672">
        <v>1763638459.7043681</v>
      </c>
      <c r="E672">
        <v>1763638455.7043681</v>
      </c>
      <c r="F672">
        <v>1763638461.3027649</v>
      </c>
      <c r="G672">
        <v>1763638460.9927649</v>
      </c>
      <c r="H672">
        <v>1.288396835327148</v>
      </c>
      <c r="I672" t="s">
        <v>138</v>
      </c>
      <c r="J672" t="s">
        <v>139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1763638459.787344</v>
      </c>
      <c r="F673">
        <v>1763638460.108521</v>
      </c>
      <c r="G673">
        <v>1763638460.9985211</v>
      </c>
      <c r="H673">
        <v>1.2111778259277339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1763638459.981951</v>
      </c>
      <c r="F674">
        <v>1763638460.1123991</v>
      </c>
      <c r="G674">
        <v>1763638461.002399</v>
      </c>
      <c r="H674">
        <v>1.0204482078552251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1763638460.176749</v>
      </c>
      <c r="F675">
        <v>1763638460.1162751</v>
      </c>
      <c r="G675">
        <v>1763638461.006274</v>
      </c>
      <c r="H675">
        <v>0.82952499389648438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1763638460.3711121</v>
      </c>
      <c r="F676">
        <v>1763638460.1198919</v>
      </c>
      <c r="G676">
        <v>1763638461.009892</v>
      </c>
      <c r="H676">
        <v>0.6387794017791748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1763638460.5653379</v>
      </c>
      <c r="F677">
        <v>1763638461.323792</v>
      </c>
      <c r="G677">
        <v>1763638461.013792</v>
      </c>
      <c r="H677">
        <v>0.44845390319824219</v>
      </c>
      <c r="I677" t="s">
        <v>139</v>
      </c>
      <c r="J677" t="s">
        <v>139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1763638460.7596891</v>
      </c>
      <c r="F678">
        <v>1763638461.329756</v>
      </c>
      <c r="G678">
        <v>1763638461.0197561</v>
      </c>
      <c r="H678">
        <v>0.26006650924682623</v>
      </c>
      <c r="I678" t="s">
        <v>139</v>
      </c>
      <c r="J678" t="s">
        <v>139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1763638460.954355</v>
      </c>
      <c r="F679">
        <v>1763638461.4705999</v>
      </c>
      <c r="G679">
        <v>1763638461.1605999</v>
      </c>
      <c r="H679">
        <v>0.20624470710754389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1763638461.1485989</v>
      </c>
      <c r="F680">
        <v>1763638461.6886959</v>
      </c>
      <c r="G680">
        <v>1763638461.378696</v>
      </c>
      <c r="H680">
        <v>0.23009729385375979</v>
      </c>
      <c r="I680" t="s">
        <v>139</v>
      </c>
      <c r="J680" t="s">
        <v>140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1763638461.342979</v>
      </c>
      <c r="F681">
        <v>1763638460.6591959</v>
      </c>
      <c r="G681">
        <v>1763638461.549196</v>
      </c>
      <c r="H681">
        <v>0.20621681213378909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1763638461.53742</v>
      </c>
      <c r="F682">
        <v>1763638461.8959219</v>
      </c>
      <c r="G682">
        <v>1763638462.7859221</v>
      </c>
      <c r="H682">
        <v>1.2485015392303469</v>
      </c>
      <c r="I682" t="s">
        <v>140</v>
      </c>
      <c r="J682" t="s">
        <v>140</v>
      </c>
      <c r="K682" t="b">
        <v>1</v>
      </c>
    </row>
    <row r="683" spans="1:11" x14ac:dyDescent="0.2">
      <c r="A683">
        <v>682</v>
      </c>
      <c r="B683">
        <v>650</v>
      </c>
      <c r="C683" t="s">
        <v>11</v>
      </c>
      <c r="D683">
        <v>1763638461.7316201</v>
      </c>
      <c r="F683">
        <v>1763638461.8997221</v>
      </c>
      <c r="G683">
        <v>1763638462.789722</v>
      </c>
      <c r="H683">
        <v>1.0581023693084719</v>
      </c>
      <c r="I683" t="s">
        <v>140</v>
      </c>
      <c r="J683" t="s">
        <v>140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1763638461.9259541</v>
      </c>
      <c r="F684">
        <v>1763638461.9034021</v>
      </c>
      <c r="G684">
        <v>1763638462.793402</v>
      </c>
      <c r="H684">
        <v>0.86744809150695801</v>
      </c>
      <c r="I684" t="s">
        <v>140</v>
      </c>
      <c r="J684" t="s">
        <v>140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1763638462.1206141</v>
      </c>
      <c r="F685">
        <v>1763638461.9071751</v>
      </c>
      <c r="G685">
        <v>1763638462.7971749</v>
      </c>
      <c r="H685">
        <v>0.67656135559082031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1763638462.3149719</v>
      </c>
      <c r="F686">
        <v>1763638461.910975</v>
      </c>
      <c r="G686">
        <v>1763638462.8009739</v>
      </c>
      <c r="H686">
        <v>0.48600220680236822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1763638462.509171</v>
      </c>
      <c r="F687">
        <v>1763638463.114661</v>
      </c>
      <c r="G687">
        <v>1763638462.804662</v>
      </c>
      <c r="H687">
        <v>0.29549098014831537</v>
      </c>
      <c r="I687" t="s">
        <v>141</v>
      </c>
      <c r="J687" t="s">
        <v>141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1763638462.7034841</v>
      </c>
      <c r="F688">
        <v>1763638463.2199409</v>
      </c>
      <c r="G688">
        <v>1763638462.909941</v>
      </c>
      <c r="H688">
        <v>0.20645642280578611</v>
      </c>
      <c r="I688" t="s">
        <v>141</v>
      </c>
      <c r="J688" t="s">
        <v>141</v>
      </c>
      <c r="K688" t="b">
        <v>1</v>
      </c>
    </row>
    <row r="689" spans="1:11" x14ac:dyDescent="0.2">
      <c r="A689">
        <v>688</v>
      </c>
      <c r="B689">
        <v>656</v>
      </c>
      <c r="C689" t="s">
        <v>11</v>
      </c>
      <c r="D689">
        <v>1763638462.8977649</v>
      </c>
      <c r="F689">
        <v>1763638463.4143729</v>
      </c>
      <c r="G689">
        <v>1763638463.104373</v>
      </c>
      <c r="H689">
        <v>0.2066085338592529</v>
      </c>
      <c r="I689" t="s">
        <v>141</v>
      </c>
      <c r="J689" t="s">
        <v>141</v>
      </c>
      <c r="K689" t="b">
        <v>1</v>
      </c>
    </row>
    <row r="690" spans="1:11" x14ac:dyDescent="0.2">
      <c r="A690">
        <v>689</v>
      </c>
      <c r="B690">
        <v>657</v>
      </c>
      <c r="C690" t="s">
        <v>11</v>
      </c>
      <c r="D690">
        <v>1763638463.0923409</v>
      </c>
      <c r="F690">
        <v>1763638463.6097231</v>
      </c>
      <c r="G690">
        <v>1763638463.2997229</v>
      </c>
      <c r="H690">
        <v>0.2073814868927002</v>
      </c>
      <c r="I690" t="s">
        <v>141</v>
      </c>
      <c r="J690" t="s">
        <v>142</v>
      </c>
      <c r="K690" t="b">
        <v>0</v>
      </c>
    </row>
    <row r="691" spans="1:11" x14ac:dyDescent="0.2">
      <c r="A691">
        <v>690</v>
      </c>
      <c r="B691">
        <v>658</v>
      </c>
      <c r="C691" t="s">
        <v>11</v>
      </c>
      <c r="D691">
        <v>1763638463.286777</v>
      </c>
      <c r="F691">
        <v>1763638462.6029301</v>
      </c>
      <c r="G691">
        <v>1763638463.4929299</v>
      </c>
      <c r="H691">
        <v>0.20615339279174799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659</v>
      </c>
      <c r="C692" t="s">
        <v>11</v>
      </c>
      <c r="D692">
        <v>1763638463.4812019</v>
      </c>
      <c r="F692">
        <v>1763638465.019361</v>
      </c>
      <c r="G692">
        <v>1763638464.7093611</v>
      </c>
      <c r="H692">
        <v>1.228158712387085</v>
      </c>
      <c r="I692" t="s">
        <v>141</v>
      </c>
      <c r="J692" t="s">
        <v>143</v>
      </c>
      <c r="K692" t="b">
        <v>0</v>
      </c>
    </row>
    <row r="693" spans="1:11" x14ac:dyDescent="0.2">
      <c r="A693">
        <v>692</v>
      </c>
      <c r="B693">
        <v>639</v>
      </c>
      <c r="C693" t="s">
        <v>21</v>
      </c>
      <c r="D693">
        <v>1763638463.5928831</v>
      </c>
      <c r="E693">
        <v>1763638459.5928831</v>
      </c>
      <c r="F693">
        <v>1763638465.0250821</v>
      </c>
      <c r="G693">
        <v>1763638464.7150819</v>
      </c>
      <c r="H693">
        <v>1.1221992969512939</v>
      </c>
      <c r="I693" t="s">
        <v>142</v>
      </c>
      <c r="J693" t="s">
        <v>143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1763638463.6754689</v>
      </c>
      <c r="F694">
        <v>1763638463.830708</v>
      </c>
      <c r="G694">
        <v>1763638464.7207079</v>
      </c>
      <c r="H694">
        <v>1.0452394485473631</v>
      </c>
      <c r="I694" t="s">
        <v>142</v>
      </c>
      <c r="J694" t="s">
        <v>142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1763638463.869817</v>
      </c>
      <c r="F695">
        <v>1763638463.834825</v>
      </c>
      <c r="G695">
        <v>1763638464.724824</v>
      </c>
      <c r="H695">
        <v>0.85500741004943848</v>
      </c>
      <c r="I695" t="s">
        <v>142</v>
      </c>
      <c r="J695" t="s">
        <v>142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1763638464.0644951</v>
      </c>
      <c r="F696">
        <v>1763638463.838762</v>
      </c>
      <c r="G696">
        <v>1763638464.7287619</v>
      </c>
      <c r="H696">
        <v>0.66426730155944824</v>
      </c>
      <c r="I696" t="s">
        <v>142</v>
      </c>
      <c r="J696" t="s">
        <v>142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1763638464.258852</v>
      </c>
      <c r="F697">
        <v>1763638463.8427639</v>
      </c>
      <c r="G697">
        <v>1763638464.732764</v>
      </c>
      <c r="H697">
        <v>0.47391223907470698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1763638464.4531529</v>
      </c>
      <c r="F698">
        <v>1763638463.8465381</v>
      </c>
      <c r="G698">
        <v>1763638464.7365379</v>
      </c>
      <c r="H698">
        <v>0.28338432312011719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1763638464.647275</v>
      </c>
      <c r="F699">
        <v>1763638465.1632769</v>
      </c>
      <c r="G699">
        <v>1763638464.853277</v>
      </c>
      <c r="H699">
        <v>0.20600247383117681</v>
      </c>
      <c r="I699" t="s">
        <v>143</v>
      </c>
      <c r="J699" t="s">
        <v>143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1763638464.841522</v>
      </c>
      <c r="F700">
        <v>1763638465.3579161</v>
      </c>
      <c r="G700">
        <v>1763638465.0479159</v>
      </c>
      <c r="H700">
        <v>0.20639371871948239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1763638465.0361781</v>
      </c>
      <c r="F701">
        <v>1763638465.5521879</v>
      </c>
      <c r="G701">
        <v>1763638465.242188</v>
      </c>
      <c r="H701">
        <v>0.20601010322570801</v>
      </c>
      <c r="I701" t="s">
        <v>143</v>
      </c>
      <c r="J701" t="s">
        <v>144</v>
      </c>
      <c r="K701" t="b">
        <v>0</v>
      </c>
    </row>
    <row r="702" spans="1:11" x14ac:dyDescent="0.2">
      <c r="A702">
        <v>701</v>
      </c>
      <c r="B702">
        <v>668</v>
      </c>
      <c r="C702" t="s">
        <v>11</v>
      </c>
      <c r="D702">
        <v>1763638465.2304521</v>
      </c>
      <c r="F702">
        <v>1763638467.094794</v>
      </c>
      <c r="G702">
        <v>1763638466.7847941</v>
      </c>
      <c r="H702">
        <v>1.5543415546417241</v>
      </c>
      <c r="I702" t="s">
        <v>143</v>
      </c>
      <c r="J702" t="s">
        <v>145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1763638465.42472</v>
      </c>
      <c r="F703">
        <v>1763638467.100435</v>
      </c>
      <c r="G703">
        <v>1763638466.7904351</v>
      </c>
      <c r="H703">
        <v>1.3657152652740481</v>
      </c>
      <c r="I703" t="s">
        <v>143</v>
      </c>
      <c r="J703" t="s">
        <v>145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1763638465.618963</v>
      </c>
      <c r="F704">
        <v>1763638465.9061821</v>
      </c>
      <c r="G704">
        <v>1763638466.7961819</v>
      </c>
      <c r="H704">
        <v>1.177218437194824</v>
      </c>
      <c r="I704" t="s">
        <v>144</v>
      </c>
      <c r="J704" t="s">
        <v>144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1763638465.8130989</v>
      </c>
      <c r="F705">
        <v>1763638465.9100659</v>
      </c>
      <c r="G705">
        <v>1763638466.800066</v>
      </c>
      <c r="H705">
        <v>0.98696756362915039</v>
      </c>
      <c r="I705" t="s">
        <v>144</v>
      </c>
      <c r="J705" t="s">
        <v>144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1763638466.007658</v>
      </c>
      <c r="F706">
        <v>1763638465.914237</v>
      </c>
      <c r="G706">
        <v>1763638466.8042369</v>
      </c>
      <c r="H706">
        <v>0.79657888412475586</v>
      </c>
      <c r="I706" t="s">
        <v>144</v>
      </c>
      <c r="J706" t="s">
        <v>144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1763638466.2019839</v>
      </c>
      <c r="F707">
        <v>1763638465.917866</v>
      </c>
      <c r="G707">
        <v>1763638466.8078661</v>
      </c>
      <c r="H707">
        <v>0.60588192939758301</v>
      </c>
      <c r="I707" t="s">
        <v>144</v>
      </c>
      <c r="J707" t="s">
        <v>144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1763638466.396409</v>
      </c>
      <c r="F708">
        <v>1763638465.921396</v>
      </c>
      <c r="G708">
        <v>1763638466.8113959</v>
      </c>
      <c r="H708">
        <v>0.41498732566833502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675</v>
      </c>
      <c r="C709" t="s">
        <v>11</v>
      </c>
      <c r="D709">
        <v>1763638466.590651</v>
      </c>
      <c r="F709">
        <v>1763638467.1251531</v>
      </c>
      <c r="G709">
        <v>1763638466.8151529</v>
      </c>
      <c r="H709">
        <v>0.22450160980224609</v>
      </c>
      <c r="I709" t="s">
        <v>145</v>
      </c>
      <c r="J709" t="s">
        <v>145</v>
      </c>
      <c r="K709" t="b">
        <v>1</v>
      </c>
    </row>
    <row r="710" spans="1:11" x14ac:dyDescent="0.2">
      <c r="A710">
        <v>709</v>
      </c>
      <c r="B710">
        <v>676</v>
      </c>
      <c r="C710" t="s">
        <v>11</v>
      </c>
      <c r="D710">
        <v>1763638466.784873</v>
      </c>
      <c r="F710">
        <v>1763638467.301405</v>
      </c>
      <c r="G710">
        <v>1763638466.991405</v>
      </c>
      <c r="H710">
        <v>0.2065320014953613</v>
      </c>
      <c r="I710" t="s">
        <v>145</v>
      </c>
      <c r="J710" t="s">
        <v>145</v>
      </c>
      <c r="K710" t="b">
        <v>1</v>
      </c>
    </row>
    <row r="711" spans="1:11" x14ac:dyDescent="0.2">
      <c r="A711">
        <v>710</v>
      </c>
      <c r="B711">
        <v>677</v>
      </c>
      <c r="C711" t="s">
        <v>11</v>
      </c>
      <c r="D711">
        <v>1763638466.9795549</v>
      </c>
      <c r="F711">
        <v>1763638467.496042</v>
      </c>
      <c r="G711">
        <v>1763638467.1860421</v>
      </c>
      <c r="H711">
        <v>0.2064862251281738</v>
      </c>
      <c r="I711" t="s">
        <v>145</v>
      </c>
      <c r="J711" t="s">
        <v>145</v>
      </c>
      <c r="K711" t="b">
        <v>1</v>
      </c>
    </row>
    <row r="712" spans="1:11" x14ac:dyDescent="0.2">
      <c r="A712">
        <v>711</v>
      </c>
      <c r="B712">
        <v>678</v>
      </c>
      <c r="C712" t="s">
        <v>11</v>
      </c>
      <c r="D712">
        <v>1763638467.174042</v>
      </c>
      <c r="F712">
        <v>1763638468.799392</v>
      </c>
      <c r="G712">
        <v>1763638468.489392</v>
      </c>
      <c r="H712">
        <v>1.315349817276001</v>
      </c>
      <c r="I712" t="s">
        <v>145</v>
      </c>
      <c r="J712" t="s">
        <v>146</v>
      </c>
      <c r="K712" t="b">
        <v>0</v>
      </c>
    </row>
    <row r="713" spans="1:11" x14ac:dyDescent="0.2">
      <c r="A713">
        <v>712</v>
      </c>
      <c r="B713">
        <v>679</v>
      </c>
      <c r="C713" t="s">
        <v>11</v>
      </c>
      <c r="D713">
        <v>1763638467.3683569</v>
      </c>
      <c r="F713">
        <v>1763638468.805032</v>
      </c>
      <c r="G713">
        <v>1763638468.4950321</v>
      </c>
      <c r="H713">
        <v>1.1266744136810301</v>
      </c>
      <c r="I713" t="s">
        <v>145</v>
      </c>
      <c r="J713" t="s">
        <v>146</v>
      </c>
      <c r="K713" t="b">
        <v>0</v>
      </c>
    </row>
    <row r="714" spans="1:11" x14ac:dyDescent="0.2">
      <c r="A714">
        <v>713</v>
      </c>
      <c r="B714">
        <v>659</v>
      </c>
      <c r="C714" t="s">
        <v>21</v>
      </c>
      <c r="D714">
        <v>1763638467.4812019</v>
      </c>
      <c r="E714">
        <v>1763638463.4812019</v>
      </c>
      <c r="F714">
        <v>1763638468.8107369</v>
      </c>
      <c r="G714">
        <v>1763638468.500737</v>
      </c>
      <c r="H714">
        <v>1.0195350646972661</v>
      </c>
      <c r="I714" t="s">
        <v>145</v>
      </c>
      <c r="J714" t="s">
        <v>146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1763638467.562623</v>
      </c>
      <c r="F715">
        <v>1763638467.6165731</v>
      </c>
      <c r="G715">
        <v>1763638468.506573</v>
      </c>
      <c r="H715">
        <v>0.94394993782043457</v>
      </c>
      <c r="I715" t="s">
        <v>147</v>
      </c>
      <c r="J715" t="s">
        <v>147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1763638467.75719</v>
      </c>
      <c r="F716">
        <v>1763638467.620486</v>
      </c>
      <c r="G716">
        <v>1763638468.5104859</v>
      </c>
      <c r="H716">
        <v>0.7532961368560791</v>
      </c>
      <c r="I716" t="s">
        <v>147</v>
      </c>
      <c r="J716" t="s">
        <v>147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1763638467.9520209</v>
      </c>
      <c r="F717">
        <v>1763638467.6240749</v>
      </c>
      <c r="G717">
        <v>1763638468.514075</v>
      </c>
      <c r="H717">
        <v>0.56205463409423828</v>
      </c>
      <c r="I717" t="s">
        <v>147</v>
      </c>
      <c r="J717" t="s">
        <v>147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1763638468.146709</v>
      </c>
      <c r="F718">
        <v>1763638467.628139</v>
      </c>
      <c r="G718">
        <v>1763638468.5181389</v>
      </c>
      <c r="H718">
        <v>0.37143039703369141</v>
      </c>
      <c r="I718" t="s">
        <v>147</v>
      </c>
      <c r="J718" t="s">
        <v>147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1763638468.341001</v>
      </c>
      <c r="F719">
        <v>1763638467.6571729</v>
      </c>
      <c r="G719">
        <v>1763638468.547173</v>
      </c>
      <c r="H719">
        <v>0.2061722278594971</v>
      </c>
      <c r="I719" t="s">
        <v>147</v>
      </c>
      <c r="J719" t="s">
        <v>147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1763638468.5354049</v>
      </c>
      <c r="F720">
        <v>1763638469.0538471</v>
      </c>
      <c r="G720">
        <v>1763638468.7438469</v>
      </c>
      <c r="H720">
        <v>0.20844244956970209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1763638468.7297721</v>
      </c>
      <c r="F721">
        <v>1763638469.2459221</v>
      </c>
      <c r="G721">
        <v>1763638468.9359219</v>
      </c>
      <c r="H721">
        <v>0.2061498165130615</v>
      </c>
      <c r="I721" t="s">
        <v>146</v>
      </c>
      <c r="J721" t="s">
        <v>146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1763638468.924165</v>
      </c>
      <c r="F722">
        <v>1763638469.3237259</v>
      </c>
      <c r="G722">
        <v>1763638470.213726</v>
      </c>
      <c r="H722">
        <v>1.2895605564117429</v>
      </c>
      <c r="I722" t="s">
        <v>146</v>
      </c>
      <c r="J722" t="s">
        <v>146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1763638469.1187561</v>
      </c>
      <c r="F723">
        <v>1763638469.3275559</v>
      </c>
      <c r="G723">
        <v>1763638470.217556</v>
      </c>
      <c r="H723">
        <v>1.09879994392395</v>
      </c>
      <c r="I723" t="s">
        <v>146</v>
      </c>
      <c r="J723" t="s">
        <v>146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1763638469.3130951</v>
      </c>
      <c r="F724">
        <v>1763638469.3312981</v>
      </c>
      <c r="G724">
        <v>1763638470.221298</v>
      </c>
      <c r="H724">
        <v>0.9082026481628418</v>
      </c>
      <c r="I724" t="s">
        <v>146</v>
      </c>
      <c r="J724" t="s">
        <v>146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1763638469.5075009</v>
      </c>
      <c r="F725">
        <v>1763638470.535048</v>
      </c>
      <c r="G725">
        <v>1763638470.2250481</v>
      </c>
      <c r="H725">
        <v>0.71754646301269531</v>
      </c>
      <c r="I725" t="s">
        <v>148</v>
      </c>
      <c r="J725" t="s">
        <v>149</v>
      </c>
      <c r="K725" t="b">
        <v>0</v>
      </c>
    </row>
    <row r="726" spans="1:11" x14ac:dyDescent="0.2">
      <c r="A726">
        <v>725</v>
      </c>
      <c r="B726">
        <v>691</v>
      </c>
      <c r="C726" t="s">
        <v>11</v>
      </c>
      <c r="D726">
        <v>1763638469.7018299</v>
      </c>
      <c r="F726">
        <v>1763638470.5410891</v>
      </c>
      <c r="G726">
        <v>1763638470.2310891</v>
      </c>
      <c r="H726">
        <v>0.52925920486450195</v>
      </c>
      <c r="I726" t="s">
        <v>148</v>
      </c>
      <c r="J726" t="s">
        <v>149</v>
      </c>
      <c r="K726" t="b">
        <v>0</v>
      </c>
    </row>
    <row r="727" spans="1:11" x14ac:dyDescent="0.2">
      <c r="A727">
        <v>726</v>
      </c>
      <c r="B727">
        <v>692</v>
      </c>
      <c r="C727" t="s">
        <v>11</v>
      </c>
      <c r="D727">
        <v>1763638469.896137</v>
      </c>
      <c r="F727">
        <v>1763638470.5467429</v>
      </c>
      <c r="G727">
        <v>1763638470.236743</v>
      </c>
      <c r="H727">
        <v>0.3406059741973877</v>
      </c>
      <c r="I727" t="s">
        <v>148</v>
      </c>
      <c r="J727" t="s">
        <v>149</v>
      </c>
      <c r="K727" t="b">
        <v>0</v>
      </c>
    </row>
    <row r="728" spans="1:11" x14ac:dyDescent="0.2">
      <c r="A728">
        <v>727</v>
      </c>
      <c r="B728">
        <v>693</v>
      </c>
      <c r="C728" t="s">
        <v>11</v>
      </c>
      <c r="D728">
        <v>1763638470.0907021</v>
      </c>
      <c r="F728">
        <v>1763638470.605804</v>
      </c>
      <c r="G728">
        <v>1763638470.295804</v>
      </c>
      <c r="H728">
        <v>0.20510268211364749</v>
      </c>
      <c r="I728" t="s">
        <v>148</v>
      </c>
      <c r="J728" t="s">
        <v>149</v>
      </c>
      <c r="K728" t="b">
        <v>0</v>
      </c>
    </row>
    <row r="729" spans="1:11" x14ac:dyDescent="0.2">
      <c r="A729">
        <v>728</v>
      </c>
      <c r="B729">
        <v>694</v>
      </c>
      <c r="C729" t="s">
        <v>11</v>
      </c>
      <c r="D729">
        <v>1763638470.285043</v>
      </c>
      <c r="F729">
        <v>1763638469.6011441</v>
      </c>
      <c r="G729">
        <v>1763638470.4911439</v>
      </c>
      <c r="H729">
        <v>0.2061009407043457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695</v>
      </c>
      <c r="C730" t="s">
        <v>11</v>
      </c>
      <c r="D730">
        <v>1763638470.479398</v>
      </c>
      <c r="F730">
        <v>1763638469.7990921</v>
      </c>
      <c r="G730">
        <v>1763638470.689091</v>
      </c>
      <c r="H730">
        <v>0.20969367027282709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696</v>
      </c>
      <c r="C731" t="s">
        <v>11</v>
      </c>
      <c r="D731">
        <v>1763638470.673619</v>
      </c>
      <c r="F731">
        <v>1763638471.1900971</v>
      </c>
      <c r="G731">
        <v>1763638470.8800969</v>
      </c>
      <c r="H731">
        <v>0.2064776420593262</v>
      </c>
      <c r="I731" t="s">
        <v>149</v>
      </c>
      <c r="J731" t="s">
        <v>149</v>
      </c>
      <c r="K731" t="b">
        <v>1</v>
      </c>
    </row>
    <row r="732" spans="1:11" x14ac:dyDescent="0.2">
      <c r="A732">
        <v>731</v>
      </c>
      <c r="B732">
        <v>697</v>
      </c>
      <c r="C732" t="s">
        <v>11</v>
      </c>
      <c r="D732">
        <v>1763638470.86835</v>
      </c>
      <c r="F732">
        <v>1763638471.2826569</v>
      </c>
      <c r="G732">
        <v>1763638472.172657</v>
      </c>
      <c r="H732">
        <v>1.3043065071105959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698</v>
      </c>
      <c r="C733" t="s">
        <v>11</v>
      </c>
      <c r="D733">
        <v>1763638471.0629749</v>
      </c>
      <c r="F733">
        <v>1763638471.286494</v>
      </c>
      <c r="G733">
        <v>1763638472.1764939</v>
      </c>
      <c r="H733">
        <v>1.113518953323364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699</v>
      </c>
      <c r="C734" t="s">
        <v>11</v>
      </c>
      <c r="D734">
        <v>1763638471.2573459</v>
      </c>
      <c r="F734">
        <v>1763638471.29022</v>
      </c>
      <c r="G734">
        <v>1763638472.1802199</v>
      </c>
      <c r="H734">
        <v>0.92287397384643555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679</v>
      </c>
      <c r="C735" t="s">
        <v>21</v>
      </c>
      <c r="D735">
        <v>1763638471.3683569</v>
      </c>
      <c r="E735">
        <v>1763638467.3683569</v>
      </c>
      <c r="F735">
        <v>1763638472.4940031</v>
      </c>
      <c r="G735">
        <v>1763638472.1840031</v>
      </c>
      <c r="H735">
        <v>0.81564521789550781</v>
      </c>
      <c r="I735" t="s">
        <v>149</v>
      </c>
      <c r="J735" t="s">
        <v>150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1763638471.451611</v>
      </c>
      <c r="F736">
        <v>1763638471.2999339</v>
      </c>
      <c r="G736">
        <v>1763638472.189934</v>
      </c>
      <c r="H736">
        <v>0.73832345008850098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1763638471.645925</v>
      </c>
      <c r="F737">
        <v>1763638472.503612</v>
      </c>
      <c r="G737">
        <v>1763638472.1936121</v>
      </c>
      <c r="H737">
        <v>0.54768753051757812</v>
      </c>
      <c r="I737" t="s">
        <v>150</v>
      </c>
      <c r="J737" t="s">
        <v>151</v>
      </c>
      <c r="K737" t="b">
        <v>0</v>
      </c>
    </row>
    <row r="738" spans="1:11" x14ac:dyDescent="0.2">
      <c r="A738">
        <v>737</v>
      </c>
      <c r="B738">
        <v>702</v>
      </c>
      <c r="C738" t="s">
        <v>11</v>
      </c>
      <c r="D738">
        <v>1763638471.8401959</v>
      </c>
      <c r="F738">
        <v>1763638472.509254</v>
      </c>
      <c r="G738">
        <v>1763638472.199254</v>
      </c>
      <c r="H738">
        <v>0.35905814170837402</v>
      </c>
      <c r="I738" t="s">
        <v>150</v>
      </c>
      <c r="J738" t="s">
        <v>151</v>
      </c>
      <c r="K738" t="b">
        <v>0</v>
      </c>
    </row>
    <row r="739" spans="1:11" x14ac:dyDescent="0.2">
      <c r="A739">
        <v>738</v>
      </c>
      <c r="B739">
        <v>703</v>
      </c>
      <c r="C739" t="s">
        <v>11</v>
      </c>
      <c r="D739">
        <v>1763638472.0350399</v>
      </c>
      <c r="F739">
        <v>1763638472.5561781</v>
      </c>
      <c r="G739">
        <v>1763638472.2461779</v>
      </c>
      <c r="H739">
        <v>0.21113753318786621</v>
      </c>
      <c r="I739" t="s">
        <v>150</v>
      </c>
      <c r="J739" t="s">
        <v>151</v>
      </c>
      <c r="K739" t="b">
        <v>0</v>
      </c>
    </row>
    <row r="740" spans="1:11" x14ac:dyDescent="0.2">
      <c r="A740">
        <v>739</v>
      </c>
      <c r="B740">
        <v>704</v>
      </c>
      <c r="C740" t="s">
        <v>11</v>
      </c>
      <c r="D740">
        <v>1763638472.231317</v>
      </c>
      <c r="F740">
        <v>1763638471.547292</v>
      </c>
      <c r="G740">
        <v>1763638472.4372921</v>
      </c>
      <c r="H740">
        <v>0.205974817276001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1763638472.4255381</v>
      </c>
      <c r="F741">
        <v>1763638471.7418101</v>
      </c>
      <c r="G741">
        <v>1763638472.6318099</v>
      </c>
      <c r="H741">
        <v>0.2062723636627197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1763638472.6199</v>
      </c>
      <c r="F742">
        <v>1763638473.3285799</v>
      </c>
      <c r="G742">
        <v>1763638474.21858</v>
      </c>
      <c r="H742">
        <v>1.5986804962158201</v>
      </c>
      <c r="I742" t="s">
        <v>151</v>
      </c>
      <c r="J742" t="s">
        <v>151</v>
      </c>
      <c r="K742" t="b">
        <v>1</v>
      </c>
    </row>
    <row r="743" spans="1:11" x14ac:dyDescent="0.2">
      <c r="A743">
        <v>742</v>
      </c>
      <c r="B743">
        <v>707</v>
      </c>
      <c r="C743" t="s">
        <v>11</v>
      </c>
      <c r="D743">
        <v>1763638472.8140659</v>
      </c>
      <c r="F743">
        <v>1763638473.332433</v>
      </c>
      <c r="G743">
        <v>1763638474.2224331</v>
      </c>
      <c r="H743">
        <v>1.408367395401001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1763638473.0087759</v>
      </c>
      <c r="F744">
        <v>1763638473.3362141</v>
      </c>
      <c r="G744">
        <v>1763638474.2262139</v>
      </c>
      <c r="H744">
        <v>1.2174379825592041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1763638473.2031541</v>
      </c>
      <c r="F745">
        <v>1763638473.340039</v>
      </c>
      <c r="G745">
        <v>1763638474.2300389</v>
      </c>
      <c r="H745">
        <v>1.026885032653809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1763638473.397373</v>
      </c>
      <c r="F746">
        <v>1763638473.344233</v>
      </c>
      <c r="G746">
        <v>1763638474.2342329</v>
      </c>
      <c r="H746">
        <v>0.83686041831970215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1763638473.5918119</v>
      </c>
      <c r="F747">
        <v>1763638474.5478871</v>
      </c>
      <c r="G747">
        <v>1763638474.2378869</v>
      </c>
      <c r="H747">
        <v>0.64607477188110352</v>
      </c>
      <c r="I747" t="s">
        <v>152</v>
      </c>
      <c r="J747" t="s">
        <v>153</v>
      </c>
      <c r="K747" t="b">
        <v>0</v>
      </c>
    </row>
    <row r="748" spans="1:11" x14ac:dyDescent="0.2">
      <c r="A748">
        <v>747</v>
      </c>
      <c r="B748">
        <v>712</v>
      </c>
      <c r="C748" t="s">
        <v>11</v>
      </c>
      <c r="D748">
        <v>1763638473.7860501</v>
      </c>
      <c r="F748">
        <v>1763638474.5532479</v>
      </c>
      <c r="G748">
        <v>1763638474.243248</v>
      </c>
      <c r="H748">
        <v>0.4571986198425293</v>
      </c>
      <c r="I748" t="s">
        <v>152</v>
      </c>
      <c r="J748" t="s">
        <v>153</v>
      </c>
      <c r="K748" t="b">
        <v>0</v>
      </c>
    </row>
    <row r="749" spans="1:11" x14ac:dyDescent="0.2">
      <c r="A749">
        <v>748</v>
      </c>
      <c r="B749">
        <v>713</v>
      </c>
      <c r="C749" t="s">
        <v>11</v>
      </c>
      <c r="D749">
        <v>1763638473.980597</v>
      </c>
      <c r="F749">
        <v>1763638474.559751</v>
      </c>
      <c r="G749">
        <v>1763638474.2497511</v>
      </c>
      <c r="H749">
        <v>0.26915383338928223</v>
      </c>
      <c r="I749" t="s">
        <v>152</v>
      </c>
      <c r="J749" t="s">
        <v>153</v>
      </c>
      <c r="K749" t="b">
        <v>0</v>
      </c>
    </row>
    <row r="750" spans="1:11" x14ac:dyDescent="0.2">
      <c r="A750">
        <v>749</v>
      </c>
      <c r="B750">
        <v>714</v>
      </c>
      <c r="C750" t="s">
        <v>11</v>
      </c>
      <c r="D750">
        <v>1763638474.1751561</v>
      </c>
      <c r="F750">
        <v>1763638474.691282</v>
      </c>
      <c r="G750">
        <v>1763638474.3812821</v>
      </c>
      <c r="H750">
        <v>0.2061264514923096</v>
      </c>
      <c r="I750" t="s">
        <v>152</v>
      </c>
      <c r="J750" t="s">
        <v>153</v>
      </c>
      <c r="K750" t="b">
        <v>0</v>
      </c>
    </row>
    <row r="751" spans="1:11" x14ac:dyDescent="0.2">
      <c r="A751">
        <v>750</v>
      </c>
      <c r="B751">
        <v>715</v>
      </c>
      <c r="C751" t="s">
        <v>11</v>
      </c>
      <c r="D751">
        <v>1763638474.369565</v>
      </c>
      <c r="F751">
        <v>1763638473.685714</v>
      </c>
      <c r="G751">
        <v>1763638474.5757141</v>
      </c>
      <c r="H751">
        <v>0.20614862442016599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716</v>
      </c>
      <c r="C752" t="s">
        <v>11</v>
      </c>
      <c r="D752">
        <v>1763638474.5638909</v>
      </c>
      <c r="F752">
        <v>1763638475.013804</v>
      </c>
      <c r="G752">
        <v>1763638475.9038041</v>
      </c>
      <c r="H752">
        <v>1.339913129806519</v>
      </c>
      <c r="I752" t="s">
        <v>153</v>
      </c>
      <c r="J752" t="s">
        <v>153</v>
      </c>
      <c r="K752" t="b">
        <v>1</v>
      </c>
    </row>
    <row r="753" spans="1:11" x14ac:dyDescent="0.2">
      <c r="A753">
        <v>752</v>
      </c>
      <c r="B753">
        <v>717</v>
      </c>
      <c r="C753" t="s">
        <v>11</v>
      </c>
      <c r="D753">
        <v>1763638474.7583711</v>
      </c>
      <c r="F753">
        <v>1763638475.017312</v>
      </c>
      <c r="G753">
        <v>1763638475.9073119</v>
      </c>
      <c r="H753">
        <v>1.148940801620483</v>
      </c>
      <c r="I753" t="s">
        <v>153</v>
      </c>
      <c r="J753" t="s">
        <v>153</v>
      </c>
      <c r="K753" t="b">
        <v>1</v>
      </c>
    </row>
    <row r="754" spans="1:11" x14ac:dyDescent="0.2">
      <c r="A754">
        <v>753</v>
      </c>
      <c r="B754">
        <v>718</v>
      </c>
      <c r="C754" t="s">
        <v>11</v>
      </c>
      <c r="D754">
        <v>1763638474.953012</v>
      </c>
      <c r="F754">
        <v>1763638475.0210071</v>
      </c>
      <c r="G754">
        <v>1763638475.911006</v>
      </c>
      <c r="H754">
        <v>0.95799446105957031</v>
      </c>
      <c r="I754" t="s">
        <v>153</v>
      </c>
      <c r="J754" t="s">
        <v>153</v>
      </c>
      <c r="K754" t="b">
        <v>1</v>
      </c>
    </row>
    <row r="755" spans="1:11" x14ac:dyDescent="0.2">
      <c r="A755">
        <v>754</v>
      </c>
      <c r="B755">
        <v>719</v>
      </c>
      <c r="C755" t="s">
        <v>11</v>
      </c>
      <c r="D755">
        <v>1763638475.147471</v>
      </c>
      <c r="F755">
        <v>1763638475.0250969</v>
      </c>
      <c r="G755">
        <v>1763638475.915097</v>
      </c>
      <c r="H755">
        <v>0.76762580871582031</v>
      </c>
      <c r="I755" t="s">
        <v>153</v>
      </c>
      <c r="J755" t="s">
        <v>153</v>
      </c>
      <c r="K755" t="b">
        <v>1</v>
      </c>
    </row>
    <row r="756" spans="1:11" x14ac:dyDescent="0.2">
      <c r="A756">
        <v>755</v>
      </c>
      <c r="B756">
        <v>699</v>
      </c>
      <c r="C756" t="s">
        <v>21</v>
      </c>
      <c r="D756">
        <v>1763638475.2573459</v>
      </c>
      <c r="E756">
        <v>1763638471.2573459</v>
      </c>
      <c r="F756">
        <v>1763638476.2290139</v>
      </c>
      <c r="G756">
        <v>1763638475.919014</v>
      </c>
      <c r="H756">
        <v>0.6616675853729248</v>
      </c>
      <c r="I756" t="s">
        <v>153</v>
      </c>
      <c r="J756" t="s">
        <v>154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1763638475.3417439</v>
      </c>
      <c r="F757">
        <v>1763638475.0344889</v>
      </c>
      <c r="G757">
        <v>1763638475.924489</v>
      </c>
      <c r="H757">
        <v>0.58274483680725098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1763638475.5360661</v>
      </c>
      <c r="F758">
        <v>1763638476.2381351</v>
      </c>
      <c r="G758">
        <v>1763638475.9281349</v>
      </c>
      <c r="H758">
        <v>0.39206910133361822</v>
      </c>
      <c r="I758" t="s">
        <v>154</v>
      </c>
      <c r="J758" t="s">
        <v>154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1763638475.730376</v>
      </c>
      <c r="F759">
        <v>1763638476.2498059</v>
      </c>
      <c r="G759">
        <v>1763638475.939806</v>
      </c>
      <c r="H759">
        <v>0.2094306945800781</v>
      </c>
      <c r="I759" t="s">
        <v>154</v>
      </c>
      <c r="J759" t="s">
        <v>154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1763638475.924582</v>
      </c>
      <c r="F760">
        <v>1763638476.440897</v>
      </c>
      <c r="G760">
        <v>1763638476.130898</v>
      </c>
      <c r="H760">
        <v>0.20631551742553711</v>
      </c>
      <c r="I760" t="s">
        <v>154</v>
      </c>
      <c r="J760" t="s">
        <v>154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1763638476.119128</v>
      </c>
      <c r="F761">
        <v>1763638476.6351521</v>
      </c>
      <c r="G761">
        <v>1763638476.3251519</v>
      </c>
      <c r="H761">
        <v>0.206024169921875</v>
      </c>
      <c r="I761" t="s">
        <v>154</v>
      </c>
      <c r="J761" t="s">
        <v>155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1763638476.3134301</v>
      </c>
      <c r="F762">
        <v>1763638478.0183411</v>
      </c>
      <c r="G762">
        <v>1763638477.7083409</v>
      </c>
      <c r="H762">
        <v>1.394911527633667</v>
      </c>
      <c r="I762" t="s">
        <v>154</v>
      </c>
      <c r="J762" t="s">
        <v>156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1763638476.507611</v>
      </c>
      <c r="F763">
        <v>1763638476.8241639</v>
      </c>
      <c r="G763">
        <v>1763638477.714164</v>
      </c>
      <c r="H763">
        <v>1.2065532207489009</v>
      </c>
      <c r="I763" t="s">
        <v>155</v>
      </c>
      <c r="J763" t="s">
        <v>155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1763638476.701942</v>
      </c>
      <c r="F764">
        <v>1763638476.828218</v>
      </c>
      <c r="G764">
        <v>1763638477.7182181</v>
      </c>
      <c r="H764">
        <v>1.0162761211395259</v>
      </c>
      <c r="I764" t="s">
        <v>155</v>
      </c>
      <c r="J764" t="s">
        <v>155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1763638476.896174</v>
      </c>
      <c r="F765">
        <v>1763638476.8321099</v>
      </c>
      <c r="G765">
        <v>1763638477.72211</v>
      </c>
      <c r="H765">
        <v>0.82593536376953125</v>
      </c>
      <c r="I765" t="s">
        <v>155</v>
      </c>
      <c r="J765" t="s">
        <v>155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1763638477.091006</v>
      </c>
      <c r="F766">
        <v>1763638476.8357451</v>
      </c>
      <c r="G766">
        <v>1763638477.725745</v>
      </c>
      <c r="H766">
        <v>0.63473868370056152</v>
      </c>
      <c r="I766" t="s">
        <v>155</v>
      </c>
      <c r="J766" t="s">
        <v>155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1763638477.2852681</v>
      </c>
      <c r="F767">
        <v>1763638476.839339</v>
      </c>
      <c r="G767">
        <v>1763638477.7293379</v>
      </c>
      <c r="H767">
        <v>0.44407033920288091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1763638477.4794071</v>
      </c>
      <c r="F768">
        <v>1763638476.842937</v>
      </c>
      <c r="G768">
        <v>1763638477.7329371</v>
      </c>
      <c r="H768">
        <v>0.25352931022644037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1763638477.6737881</v>
      </c>
      <c r="F769">
        <v>1763638478.189862</v>
      </c>
      <c r="G769">
        <v>1763638477.8798621</v>
      </c>
      <c r="H769">
        <v>0.2060742378234863</v>
      </c>
      <c r="I769" t="s">
        <v>156</v>
      </c>
      <c r="J769" t="s">
        <v>156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1763638477.868078</v>
      </c>
      <c r="F770">
        <v>1763638478.386059</v>
      </c>
      <c r="G770">
        <v>1763638478.0760591</v>
      </c>
      <c r="H770">
        <v>0.2079811096191406</v>
      </c>
      <c r="I770" t="s">
        <v>156</v>
      </c>
      <c r="J770" t="s">
        <v>156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1763638478.0625451</v>
      </c>
      <c r="F771">
        <v>1763638478.5807121</v>
      </c>
      <c r="G771">
        <v>1763638478.2707119</v>
      </c>
      <c r="H771">
        <v>0.20816731452941889</v>
      </c>
      <c r="I771" t="s">
        <v>156</v>
      </c>
      <c r="J771" t="s">
        <v>157</v>
      </c>
      <c r="K771" t="b">
        <v>0</v>
      </c>
    </row>
    <row r="772" spans="1:11" x14ac:dyDescent="0.2">
      <c r="A772">
        <v>771</v>
      </c>
      <c r="B772">
        <v>735</v>
      </c>
      <c r="C772" t="s">
        <v>11</v>
      </c>
      <c r="D772">
        <v>1763638478.2568729</v>
      </c>
      <c r="F772">
        <v>1763638479.976393</v>
      </c>
      <c r="G772">
        <v>1763638479.666393</v>
      </c>
      <c r="H772">
        <v>1.409520626068115</v>
      </c>
      <c r="I772" t="s">
        <v>156</v>
      </c>
      <c r="J772" t="s">
        <v>158</v>
      </c>
      <c r="K772" t="b">
        <v>0</v>
      </c>
    </row>
    <row r="773" spans="1:11" x14ac:dyDescent="0.2">
      <c r="A773">
        <v>772</v>
      </c>
      <c r="B773">
        <v>736</v>
      </c>
      <c r="C773" t="s">
        <v>11</v>
      </c>
      <c r="D773">
        <v>1763638478.451052</v>
      </c>
      <c r="F773">
        <v>1763638479.9820111</v>
      </c>
      <c r="G773">
        <v>1763638479.6720109</v>
      </c>
      <c r="H773">
        <v>1.220958471298218</v>
      </c>
      <c r="I773" t="s">
        <v>156</v>
      </c>
      <c r="J773" t="s">
        <v>158</v>
      </c>
      <c r="K773" t="b">
        <v>0</v>
      </c>
    </row>
    <row r="774" spans="1:11" x14ac:dyDescent="0.2">
      <c r="A774">
        <v>773</v>
      </c>
      <c r="B774">
        <v>737</v>
      </c>
      <c r="C774" t="s">
        <v>11</v>
      </c>
      <c r="D774">
        <v>1763638478.6451919</v>
      </c>
      <c r="F774">
        <v>1763638478.787622</v>
      </c>
      <c r="G774">
        <v>1763638479.6776221</v>
      </c>
      <c r="H774">
        <v>1.0324299335479741</v>
      </c>
      <c r="I774" t="s">
        <v>157</v>
      </c>
      <c r="J774" t="s">
        <v>157</v>
      </c>
      <c r="K774" t="b">
        <v>1</v>
      </c>
    </row>
    <row r="775" spans="1:11" x14ac:dyDescent="0.2">
      <c r="A775">
        <v>774</v>
      </c>
      <c r="B775">
        <v>738</v>
      </c>
      <c r="C775" t="s">
        <v>11</v>
      </c>
      <c r="D775">
        <v>1763638478.8395679</v>
      </c>
      <c r="F775">
        <v>1763638478.7915139</v>
      </c>
      <c r="G775">
        <v>1763638479.681514</v>
      </c>
      <c r="H775">
        <v>0.84194612503051758</v>
      </c>
      <c r="I775" t="s">
        <v>157</v>
      </c>
      <c r="J775" t="s">
        <v>157</v>
      </c>
      <c r="K775" t="b">
        <v>1</v>
      </c>
    </row>
    <row r="776" spans="1:11" x14ac:dyDescent="0.2">
      <c r="A776">
        <v>775</v>
      </c>
      <c r="B776">
        <v>739</v>
      </c>
      <c r="C776" t="s">
        <v>11</v>
      </c>
      <c r="D776">
        <v>1763638479.034133</v>
      </c>
      <c r="F776">
        <v>1763638478.7952051</v>
      </c>
      <c r="G776">
        <v>1763638479.685205</v>
      </c>
      <c r="H776">
        <v>0.65107178688049316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719</v>
      </c>
      <c r="C777" t="s">
        <v>21</v>
      </c>
      <c r="D777">
        <v>1763638479.147471</v>
      </c>
      <c r="E777">
        <v>1763638475.147471</v>
      </c>
      <c r="F777">
        <v>1763638479.998744</v>
      </c>
      <c r="G777">
        <v>1763638479.688745</v>
      </c>
      <c r="H777">
        <v>0.54127335548400879</v>
      </c>
      <c r="I777" t="s">
        <v>157</v>
      </c>
      <c r="J777" t="s">
        <v>158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1763638479.2285011</v>
      </c>
      <c r="F778">
        <v>1763638478.804549</v>
      </c>
      <c r="G778">
        <v>1763638479.6945491</v>
      </c>
      <c r="H778">
        <v>0.46604824066162109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1763638479.422781</v>
      </c>
      <c r="F779">
        <v>1763638478.8103869</v>
      </c>
      <c r="G779">
        <v>1763638479.700387</v>
      </c>
      <c r="H779">
        <v>0.27760553359985352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1763638479.6171031</v>
      </c>
      <c r="F780">
        <v>1763638480.1332841</v>
      </c>
      <c r="G780">
        <v>1763638479.8232839</v>
      </c>
      <c r="H780">
        <v>0.2061810493469238</v>
      </c>
      <c r="I780" t="s">
        <v>158</v>
      </c>
      <c r="J780" t="s">
        <v>158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1763638479.8114791</v>
      </c>
      <c r="F781">
        <v>1763638480.327868</v>
      </c>
      <c r="G781">
        <v>1763638480.017868</v>
      </c>
      <c r="H781">
        <v>0.20638918876647949</v>
      </c>
      <c r="I781" t="s">
        <v>158</v>
      </c>
      <c r="J781" t="s">
        <v>158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1763638480.006041</v>
      </c>
      <c r="F782">
        <v>1763638481.987628</v>
      </c>
      <c r="G782">
        <v>1763638481.677628</v>
      </c>
      <c r="H782">
        <v>1.6715877056121831</v>
      </c>
      <c r="I782" t="s">
        <v>158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1763638480.200325</v>
      </c>
      <c r="F783">
        <v>1763638481.993268</v>
      </c>
      <c r="G783">
        <v>1763638481.683269</v>
      </c>
      <c r="H783">
        <v>1.4829437732696531</v>
      </c>
      <c r="I783" t="s">
        <v>158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1763638480.3944969</v>
      </c>
      <c r="F784">
        <v>1763638481.999387</v>
      </c>
      <c r="G784">
        <v>1763638481.6893871</v>
      </c>
      <c r="H784">
        <v>1.2948896884918211</v>
      </c>
      <c r="I784" t="s">
        <v>158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1763638480.588634</v>
      </c>
      <c r="F785">
        <v>1763638480.8050489</v>
      </c>
      <c r="G785">
        <v>1763638481.695049</v>
      </c>
      <c r="H785">
        <v>1.106415271759033</v>
      </c>
      <c r="I785" t="s">
        <v>160</v>
      </c>
      <c r="J785" t="s">
        <v>160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1763638480.783026</v>
      </c>
      <c r="F786">
        <v>1763638480.8086579</v>
      </c>
      <c r="G786">
        <v>1763638481.698658</v>
      </c>
      <c r="H786">
        <v>0.91563177108764648</v>
      </c>
      <c r="I786" t="s">
        <v>160</v>
      </c>
      <c r="J786" t="s">
        <v>160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1763638480.9776881</v>
      </c>
      <c r="F787">
        <v>1763638480.8122239</v>
      </c>
      <c r="G787">
        <v>1763638481.702224</v>
      </c>
      <c r="H787">
        <v>0.72453570365905762</v>
      </c>
      <c r="I787" t="s">
        <v>160</v>
      </c>
      <c r="J787" t="s">
        <v>160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1763638481.1719501</v>
      </c>
      <c r="F788">
        <v>1763638480.8162351</v>
      </c>
      <c r="G788">
        <v>1763638481.7062349</v>
      </c>
      <c r="H788">
        <v>0.53428459167480469</v>
      </c>
      <c r="I788" t="s">
        <v>160</v>
      </c>
      <c r="J788" t="s">
        <v>160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1763638481.3661821</v>
      </c>
      <c r="F789">
        <v>1763638480.822335</v>
      </c>
      <c r="G789">
        <v>1763638481.7123351</v>
      </c>
      <c r="H789">
        <v>0.34615302085876459</v>
      </c>
      <c r="I789" t="s">
        <v>160</v>
      </c>
      <c r="J789" t="s">
        <v>160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1763638481.560405</v>
      </c>
      <c r="F790">
        <v>1763638482.07655</v>
      </c>
      <c r="G790">
        <v>1763638481.7665501</v>
      </c>
      <c r="H790">
        <v>0.20614480972290039</v>
      </c>
      <c r="I790" t="s">
        <v>159</v>
      </c>
      <c r="J790" t="s">
        <v>159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1763638481.7548139</v>
      </c>
      <c r="F791">
        <v>1763638482.2713411</v>
      </c>
      <c r="G791">
        <v>1763638481.9613409</v>
      </c>
      <c r="H791">
        <v>0.2065272331237793</v>
      </c>
      <c r="I791" t="s">
        <v>159</v>
      </c>
      <c r="J791" t="s">
        <v>159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1763638481.9494729</v>
      </c>
      <c r="F792">
        <v>1763638482.494972</v>
      </c>
      <c r="G792">
        <v>1763638483.3849721</v>
      </c>
      <c r="H792">
        <v>1.4354991912841799</v>
      </c>
      <c r="I792" t="s">
        <v>159</v>
      </c>
      <c r="J792" t="s">
        <v>159</v>
      </c>
      <c r="K792" t="b">
        <v>1</v>
      </c>
    </row>
    <row r="793" spans="1:11" x14ac:dyDescent="0.2">
      <c r="A793">
        <v>792</v>
      </c>
      <c r="B793">
        <v>755</v>
      </c>
      <c r="C793" t="s">
        <v>11</v>
      </c>
      <c r="D793">
        <v>1763638482.1438451</v>
      </c>
      <c r="F793">
        <v>1763638482.4988191</v>
      </c>
      <c r="G793">
        <v>1763638483.388819</v>
      </c>
      <c r="H793">
        <v>1.2449741363525391</v>
      </c>
      <c r="I793" t="s">
        <v>159</v>
      </c>
      <c r="J793" t="s">
        <v>159</v>
      </c>
      <c r="K793" t="b">
        <v>1</v>
      </c>
    </row>
    <row r="794" spans="1:11" x14ac:dyDescent="0.2">
      <c r="A794">
        <v>793</v>
      </c>
      <c r="B794">
        <v>756</v>
      </c>
      <c r="C794" t="s">
        <v>11</v>
      </c>
      <c r="D794">
        <v>1763638482.3380499</v>
      </c>
      <c r="F794">
        <v>1763638483.702976</v>
      </c>
      <c r="G794">
        <v>1763638483.392977</v>
      </c>
      <c r="H794">
        <v>1.05492639541626</v>
      </c>
      <c r="I794" t="s">
        <v>159</v>
      </c>
      <c r="J794" t="s">
        <v>161</v>
      </c>
      <c r="K794" t="b">
        <v>0</v>
      </c>
    </row>
    <row r="795" spans="1:11" x14ac:dyDescent="0.2">
      <c r="A795">
        <v>794</v>
      </c>
      <c r="B795">
        <v>757</v>
      </c>
      <c r="C795" t="s">
        <v>11</v>
      </c>
      <c r="D795">
        <v>1763638482.532311</v>
      </c>
      <c r="F795">
        <v>1763638482.5088179</v>
      </c>
      <c r="G795">
        <v>1763638483.398818</v>
      </c>
      <c r="H795">
        <v>0.86650657653808594</v>
      </c>
      <c r="I795" t="s">
        <v>162</v>
      </c>
      <c r="J795" t="s">
        <v>162</v>
      </c>
      <c r="K795" t="b">
        <v>1</v>
      </c>
    </row>
    <row r="796" spans="1:11" x14ac:dyDescent="0.2">
      <c r="A796">
        <v>795</v>
      </c>
      <c r="B796">
        <v>758</v>
      </c>
      <c r="C796" t="s">
        <v>11</v>
      </c>
      <c r="D796">
        <v>1763638482.726613</v>
      </c>
      <c r="F796">
        <v>1763638482.5126181</v>
      </c>
      <c r="G796">
        <v>1763638483.4026179</v>
      </c>
      <c r="H796">
        <v>0.67600488662719727</v>
      </c>
      <c r="I796" t="s">
        <v>162</v>
      </c>
      <c r="J796" t="s">
        <v>162</v>
      </c>
      <c r="K796" t="b">
        <v>1</v>
      </c>
    </row>
    <row r="797" spans="1:11" x14ac:dyDescent="0.2">
      <c r="A797">
        <v>796</v>
      </c>
      <c r="B797">
        <v>759</v>
      </c>
      <c r="C797" t="s">
        <v>11</v>
      </c>
      <c r="D797">
        <v>1763638482.921128</v>
      </c>
      <c r="F797">
        <v>1763638482.5161841</v>
      </c>
      <c r="G797">
        <v>1763638483.406184</v>
      </c>
      <c r="H797">
        <v>0.48505592346191412</v>
      </c>
      <c r="I797" t="s">
        <v>162</v>
      </c>
      <c r="J797" t="s">
        <v>162</v>
      </c>
      <c r="K797" t="b">
        <v>1</v>
      </c>
    </row>
    <row r="798" spans="1:11" x14ac:dyDescent="0.2">
      <c r="A798">
        <v>797</v>
      </c>
      <c r="B798">
        <v>739</v>
      </c>
      <c r="C798" t="s">
        <v>21</v>
      </c>
      <c r="D798">
        <v>1763638483.034133</v>
      </c>
      <c r="E798">
        <v>1763638479.034133</v>
      </c>
      <c r="F798">
        <v>1763638483.719718</v>
      </c>
      <c r="G798">
        <v>1763638483.409718</v>
      </c>
      <c r="H798">
        <v>0.37558555603027338</v>
      </c>
      <c r="I798" t="s">
        <v>162</v>
      </c>
      <c r="J798" t="s">
        <v>161</v>
      </c>
      <c r="K798" t="b">
        <v>0</v>
      </c>
    </row>
    <row r="799" spans="1:11" x14ac:dyDescent="0.2">
      <c r="A799">
        <v>798</v>
      </c>
      <c r="B799">
        <v>760</v>
      </c>
      <c r="C799" t="s">
        <v>11</v>
      </c>
      <c r="D799">
        <v>1763638483.1158609</v>
      </c>
      <c r="F799">
        <v>1763638482.526123</v>
      </c>
      <c r="G799">
        <v>1763638483.4161229</v>
      </c>
      <c r="H799">
        <v>0.3002617359161377</v>
      </c>
      <c r="I799" t="s">
        <v>162</v>
      </c>
      <c r="J799" t="s">
        <v>162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1763638483.310251</v>
      </c>
      <c r="F800">
        <v>1763638482.6263039</v>
      </c>
      <c r="G800">
        <v>1763638483.516304</v>
      </c>
      <c r="H800">
        <v>0.20605278015136719</v>
      </c>
      <c r="I800" t="s">
        <v>162</v>
      </c>
      <c r="J800" t="s">
        <v>162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1763638483.5045619</v>
      </c>
      <c r="F801">
        <v>1763638484.0206439</v>
      </c>
      <c r="G801">
        <v>1763638483.710644</v>
      </c>
      <c r="H801">
        <v>0.20608234405517581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1763638483.6988249</v>
      </c>
      <c r="F802">
        <v>1763638484.220232</v>
      </c>
      <c r="G802">
        <v>1763638485.1102321</v>
      </c>
      <c r="H802">
        <v>1.411407470703125</v>
      </c>
      <c r="I802" t="s">
        <v>161</v>
      </c>
      <c r="J802" t="s">
        <v>161</v>
      </c>
      <c r="K802" t="b">
        <v>1</v>
      </c>
    </row>
    <row r="803" spans="1:11" x14ac:dyDescent="0.2">
      <c r="A803">
        <v>802</v>
      </c>
      <c r="B803">
        <v>764</v>
      </c>
      <c r="C803" t="s">
        <v>11</v>
      </c>
      <c r="D803">
        <v>1763638483.8935809</v>
      </c>
      <c r="F803">
        <v>1763638484.224122</v>
      </c>
      <c r="G803">
        <v>1763638485.114121</v>
      </c>
      <c r="H803">
        <v>1.220540046691895</v>
      </c>
      <c r="I803" t="s">
        <v>161</v>
      </c>
      <c r="J803" t="s">
        <v>161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1763638484.0881629</v>
      </c>
      <c r="F804">
        <v>1763638484.2278521</v>
      </c>
      <c r="G804">
        <v>1763638485.117851</v>
      </c>
      <c r="H804">
        <v>1.0296885967254641</v>
      </c>
      <c r="I804" t="s">
        <v>161</v>
      </c>
      <c r="J804" t="s">
        <v>161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1763638484.282526</v>
      </c>
      <c r="F805">
        <v>1763638484.231411</v>
      </c>
      <c r="G805">
        <v>1763638485.1214111</v>
      </c>
      <c r="H805">
        <v>0.83888554573059082</v>
      </c>
      <c r="I805" t="s">
        <v>161</v>
      </c>
      <c r="J805" t="s">
        <v>161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1763638484.4769011</v>
      </c>
      <c r="F806">
        <v>1763638484.235024</v>
      </c>
      <c r="G806">
        <v>1763638485.1250241</v>
      </c>
      <c r="H806">
        <v>0.64812302589416504</v>
      </c>
      <c r="I806" t="s">
        <v>161</v>
      </c>
      <c r="J806" t="s">
        <v>161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1763638484.6710949</v>
      </c>
      <c r="F807">
        <v>1763638485.4388239</v>
      </c>
      <c r="G807">
        <v>1763638485.128824</v>
      </c>
      <c r="H807">
        <v>0.45772933959960938</v>
      </c>
      <c r="I807" t="s">
        <v>163</v>
      </c>
      <c r="J807" t="s">
        <v>163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1763638484.865484</v>
      </c>
      <c r="F808">
        <v>1763638485.444279</v>
      </c>
      <c r="G808">
        <v>1763638485.134279</v>
      </c>
      <c r="H808">
        <v>0.26879477500915527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1763638485.060066</v>
      </c>
      <c r="F809">
        <v>1763638485.5763781</v>
      </c>
      <c r="G809">
        <v>1763638485.2663779</v>
      </c>
      <c r="H809">
        <v>0.20631217956542969</v>
      </c>
      <c r="I809" t="s">
        <v>163</v>
      </c>
      <c r="J809" t="s">
        <v>164</v>
      </c>
      <c r="K809" t="b">
        <v>0</v>
      </c>
    </row>
    <row r="810" spans="1:11" x14ac:dyDescent="0.2">
      <c r="A810">
        <v>809</v>
      </c>
      <c r="B810">
        <v>771</v>
      </c>
      <c r="C810" t="s">
        <v>11</v>
      </c>
      <c r="D810">
        <v>1763638485.2543769</v>
      </c>
      <c r="F810">
        <v>1763638484.570267</v>
      </c>
      <c r="G810">
        <v>1763638485.4602671</v>
      </c>
      <c r="H810">
        <v>0.20589017868041989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1763638485.4485331</v>
      </c>
      <c r="F811">
        <v>1763638484.7648661</v>
      </c>
      <c r="G811">
        <v>1763638485.654866</v>
      </c>
      <c r="H811">
        <v>0.2063331604003906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1763638485.6430731</v>
      </c>
      <c r="F812">
        <v>1763638486.188781</v>
      </c>
      <c r="G812">
        <v>1763638487.0787809</v>
      </c>
      <c r="H812">
        <v>1.435707569122314</v>
      </c>
      <c r="I812" t="s">
        <v>164</v>
      </c>
      <c r="J812" t="s">
        <v>164</v>
      </c>
      <c r="K812" t="b">
        <v>1</v>
      </c>
    </row>
    <row r="813" spans="1:11" x14ac:dyDescent="0.2">
      <c r="A813">
        <v>812</v>
      </c>
      <c r="B813">
        <v>774</v>
      </c>
      <c r="C813" t="s">
        <v>11</v>
      </c>
      <c r="D813">
        <v>1763638485.8377659</v>
      </c>
      <c r="F813">
        <v>1763638486.1927049</v>
      </c>
      <c r="G813">
        <v>1763638487.082705</v>
      </c>
      <c r="H813">
        <v>1.2449383735656741</v>
      </c>
      <c r="I813" t="s">
        <v>164</v>
      </c>
      <c r="J813" t="s">
        <v>164</v>
      </c>
      <c r="K813" t="b">
        <v>1</v>
      </c>
    </row>
    <row r="814" spans="1:11" x14ac:dyDescent="0.2">
      <c r="A814">
        <v>813</v>
      </c>
      <c r="B814">
        <v>775</v>
      </c>
      <c r="C814" t="s">
        <v>11</v>
      </c>
      <c r="D814">
        <v>1763638486.0324409</v>
      </c>
      <c r="F814">
        <v>1763638486.196413</v>
      </c>
      <c r="G814">
        <v>1763638487.0864129</v>
      </c>
      <c r="H814">
        <v>1.0539717674255371</v>
      </c>
      <c r="I814" t="s">
        <v>164</v>
      </c>
      <c r="J814" t="s">
        <v>164</v>
      </c>
      <c r="K814" t="b">
        <v>1</v>
      </c>
    </row>
    <row r="815" spans="1:11" x14ac:dyDescent="0.2">
      <c r="A815">
        <v>814</v>
      </c>
      <c r="B815">
        <v>776</v>
      </c>
      <c r="C815" t="s">
        <v>11</v>
      </c>
      <c r="D815">
        <v>1763638486.2268071</v>
      </c>
      <c r="F815">
        <v>1763638486.2002699</v>
      </c>
      <c r="G815">
        <v>1763638487.09027</v>
      </c>
      <c r="H815">
        <v>0.86346316337585449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777</v>
      </c>
      <c r="C816" t="s">
        <v>11</v>
      </c>
      <c r="D816">
        <v>1763638486.421082</v>
      </c>
      <c r="F816">
        <v>1763638486.2040811</v>
      </c>
      <c r="G816">
        <v>1763638487.0940809</v>
      </c>
      <c r="H816">
        <v>0.67299938201904297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778</v>
      </c>
      <c r="C817" t="s">
        <v>11</v>
      </c>
      <c r="D817">
        <v>1763638486.615273</v>
      </c>
      <c r="F817">
        <v>1763638487.407666</v>
      </c>
      <c r="G817">
        <v>1763638487.097667</v>
      </c>
      <c r="H817">
        <v>0.48239326477050781</v>
      </c>
      <c r="I817" t="s">
        <v>165</v>
      </c>
      <c r="J817" t="s">
        <v>165</v>
      </c>
      <c r="K817" t="b">
        <v>1</v>
      </c>
    </row>
    <row r="818" spans="1:11" x14ac:dyDescent="0.2">
      <c r="A818">
        <v>817</v>
      </c>
      <c r="B818">
        <v>779</v>
      </c>
      <c r="C818" t="s">
        <v>11</v>
      </c>
      <c r="D818">
        <v>1763638486.8094721</v>
      </c>
      <c r="F818">
        <v>1763638487.4130321</v>
      </c>
      <c r="G818">
        <v>1763638487.1030321</v>
      </c>
      <c r="H818">
        <v>0.29356026649475098</v>
      </c>
      <c r="I818" t="s">
        <v>165</v>
      </c>
      <c r="J818" t="s">
        <v>165</v>
      </c>
      <c r="K818" t="b">
        <v>1</v>
      </c>
    </row>
    <row r="819" spans="1:11" x14ac:dyDescent="0.2">
      <c r="A819">
        <v>818</v>
      </c>
      <c r="B819">
        <v>759</v>
      </c>
      <c r="C819" t="s">
        <v>21</v>
      </c>
      <c r="D819">
        <v>1763638486.921128</v>
      </c>
      <c r="E819">
        <v>1763638482.921128</v>
      </c>
      <c r="F819">
        <v>1763638487.4500511</v>
      </c>
      <c r="G819">
        <v>1763638487.1400509</v>
      </c>
      <c r="H819">
        <v>0.2189223766326904</v>
      </c>
      <c r="I819" t="s">
        <v>165</v>
      </c>
      <c r="J819" t="s">
        <v>165</v>
      </c>
      <c r="K819" t="b">
        <v>0</v>
      </c>
    </row>
    <row r="820" spans="1:11" x14ac:dyDescent="0.2">
      <c r="A820">
        <v>819</v>
      </c>
      <c r="B820">
        <v>780</v>
      </c>
      <c r="C820" t="s">
        <v>11</v>
      </c>
      <c r="D820">
        <v>1763638487.004313</v>
      </c>
      <c r="F820">
        <v>1763638487.5203569</v>
      </c>
      <c r="G820">
        <v>1763638487.210357</v>
      </c>
      <c r="H820">
        <v>0.2060439586639404</v>
      </c>
      <c r="I820" t="s">
        <v>165</v>
      </c>
      <c r="J820" t="s">
        <v>166</v>
      </c>
      <c r="K820" t="b">
        <v>0</v>
      </c>
    </row>
    <row r="821" spans="1:11" x14ac:dyDescent="0.2">
      <c r="A821">
        <v>820</v>
      </c>
      <c r="B821">
        <v>781</v>
      </c>
      <c r="C821" t="s">
        <v>11</v>
      </c>
      <c r="D821">
        <v>1763638487.1986101</v>
      </c>
      <c r="F821">
        <v>1763638486.514606</v>
      </c>
      <c r="G821">
        <v>1763638487.4046061</v>
      </c>
      <c r="H821">
        <v>0.20599651336669919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1763638487.3928089</v>
      </c>
      <c r="F822">
        <v>1763638489.4546981</v>
      </c>
      <c r="G822">
        <v>1763638489.1446979</v>
      </c>
      <c r="H822">
        <v>1.751889705657959</v>
      </c>
      <c r="I822" t="s">
        <v>165</v>
      </c>
      <c r="J822" t="s">
        <v>167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1763638487.5870349</v>
      </c>
      <c r="F823">
        <v>1763638488.2608991</v>
      </c>
      <c r="G823">
        <v>1763638489.150898</v>
      </c>
      <c r="H823">
        <v>1.5638635158538821</v>
      </c>
      <c r="I823" t="s">
        <v>166</v>
      </c>
      <c r="J823" t="s">
        <v>166</v>
      </c>
      <c r="K823" t="b">
        <v>1</v>
      </c>
    </row>
    <row r="824" spans="1:11" x14ac:dyDescent="0.2">
      <c r="A824">
        <v>823</v>
      </c>
      <c r="B824">
        <v>784</v>
      </c>
      <c r="C824" t="s">
        <v>11</v>
      </c>
      <c r="D824">
        <v>1763638487.7812741</v>
      </c>
      <c r="F824">
        <v>1763638488.2647669</v>
      </c>
      <c r="G824">
        <v>1763638489.154767</v>
      </c>
      <c r="H824">
        <v>1.373492956161499</v>
      </c>
      <c r="I824" t="s">
        <v>166</v>
      </c>
      <c r="J824" t="s">
        <v>166</v>
      </c>
      <c r="K824" t="b">
        <v>1</v>
      </c>
    </row>
    <row r="825" spans="1:11" x14ac:dyDescent="0.2">
      <c r="A825">
        <v>824</v>
      </c>
      <c r="B825">
        <v>785</v>
      </c>
      <c r="C825" t="s">
        <v>11</v>
      </c>
      <c r="D825">
        <v>1763638487.976053</v>
      </c>
      <c r="F825">
        <v>1763638488.2686551</v>
      </c>
      <c r="G825">
        <v>1763638489.1586549</v>
      </c>
      <c r="H825">
        <v>1.1826019287109379</v>
      </c>
      <c r="I825" t="s">
        <v>166</v>
      </c>
      <c r="J825" t="s">
        <v>166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1763638488.170707</v>
      </c>
      <c r="F826">
        <v>1763638488.2723401</v>
      </c>
      <c r="G826">
        <v>1763638489.1623399</v>
      </c>
      <c r="H826">
        <v>0.99163341522216797</v>
      </c>
      <c r="I826" t="s">
        <v>166</v>
      </c>
      <c r="J826" t="s">
        <v>166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1763638488.364974</v>
      </c>
      <c r="F827">
        <v>1763638488.2759359</v>
      </c>
      <c r="G827">
        <v>1763638489.165936</v>
      </c>
      <c r="H827">
        <v>0.80096101760864258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1763638488.5591681</v>
      </c>
      <c r="F828">
        <v>1763638489.479516</v>
      </c>
      <c r="G828">
        <v>1763638489.1695161</v>
      </c>
      <c r="H828">
        <v>0.61034750938415527</v>
      </c>
      <c r="I828" t="s">
        <v>167</v>
      </c>
      <c r="J828" t="s">
        <v>167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1763638488.7533829</v>
      </c>
      <c r="F829">
        <v>1763638489.4870801</v>
      </c>
      <c r="G829">
        <v>1763638489.1770799</v>
      </c>
      <c r="H829">
        <v>0.42369651794433588</v>
      </c>
      <c r="I829" t="s">
        <v>167</v>
      </c>
      <c r="J829" t="s">
        <v>167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1763638488.947948</v>
      </c>
      <c r="F830">
        <v>1763638489.4947131</v>
      </c>
      <c r="G830">
        <v>1763638489.1847129</v>
      </c>
      <c r="H830">
        <v>0.23676466941833499</v>
      </c>
      <c r="I830" t="s">
        <v>167</v>
      </c>
      <c r="J830" t="s">
        <v>167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1763638489.1423271</v>
      </c>
      <c r="F831">
        <v>1763638489.6586101</v>
      </c>
      <c r="G831">
        <v>1763638489.3486099</v>
      </c>
      <c r="H831">
        <v>0.2062828540802002</v>
      </c>
      <c r="I831" t="s">
        <v>167</v>
      </c>
      <c r="J831" t="s">
        <v>168</v>
      </c>
      <c r="K831" t="b">
        <v>0</v>
      </c>
    </row>
    <row r="832" spans="1:11" x14ac:dyDescent="0.2">
      <c r="A832">
        <v>831</v>
      </c>
      <c r="B832">
        <v>792</v>
      </c>
      <c r="C832" t="s">
        <v>11</v>
      </c>
      <c r="D832">
        <v>1763638489.3367801</v>
      </c>
      <c r="F832">
        <v>1763638491.1345921</v>
      </c>
      <c r="G832">
        <v>1763638490.8245921</v>
      </c>
      <c r="H832">
        <v>1.487812280654907</v>
      </c>
      <c r="I832" t="s">
        <v>167</v>
      </c>
      <c r="J832" t="s">
        <v>169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1763638489.531059</v>
      </c>
      <c r="F833">
        <v>1763638489.940614</v>
      </c>
      <c r="G833">
        <v>1763638490.8306141</v>
      </c>
      <c r="H833">
        <v>1.2995555400848391</v>
      </c>
      <c r="I833" t="s">
        <v>168</v>
      </c>
      <c r="J833" t="s">
        <v>168</v>
      </c>
      <c r="K833" t="b">
        <v>1</v>
      </c>
    </row>
    <row r="834" spans="1:11" x14ac:dyDescent="0.2">
      <c r="A834">
        <v>833</v>
      </c>
      <c r="B834">
        <v>794</v>
      </c>
      <c r="C834" t="s">
        <v>11</v>
      </c>
      <c r="D834">
        <v>1763638489.725235</v>
      </c>
      <c r="F834">
        <v>1763638489.944536</v>
      </c>
      <c r="G834">
        <v>1763638490.8345361</v>
      </c>
      <c r="H834">
        <v>1.109301090240479</v>
      </c>
      <c r="I834" t="s">
        <v>168</v>
      </c>
      <c r="J834" t="s">
        <v>168</v>
      </c>
      <c r="K834" t="b">
        <v>1</v>
      </c>
    </row>
    <row r="835" spans="1:11" x14ac:dyDescent="0.2">
      <c r="A835">
        <v>834</v>
      </c>
      <c r="B835">
        <v>795</v>
      </c>
      <c r="C835" t="s">
        <v>11</v>
      </c>
      <c r="D835">
        <v>1763638489.919697</v>
      </c>
      <c r="F835">
        <v>1763638489.9484429</v>
      </c>
      <c r="G835">
        <v>1763638490.838443</v>
      </c>
      <c r="H835">
        <v>0.9187462329864502</v>
      </c>
      <c r="I835" t="s">
        <v>168</v>
      </c>
      <c r="J835" t="s">
        <v>168</v>
      </c>
      <c r="K835" t="b">
        <v>1</v>
      </c>
    </row>
    <row r="836" spans="1:11" x14ac:dyDescent="0.2">
      <c r="A836">
        <v>835</v>
      </c>
      <c r="B836">
        <v>796</v>
      </c>
      <c r="C836" t="s">
        <v>11</v>
      </c>
      <c r="D836">
        <v>1763638490.114311</v>
      </c>
      <c r="F836">
        <v>1763638489.9520149</v>
      </c>
      <c r="G836">
        <v>1763638490.842015</v>
      </c>
      <c r="H836">
        <v>0.72770404815673828</v>
      </c>
      <c r="I836" t="s">
        <v>168</v>
      </c>
      <c r="J836" t="s">
        <v>168</v>
      </c>
      <c r="K836" t="b">
        <v>1</v>
      </c>
    </row>
    <row r="837" spans="1:11" x14ac:dyDescent="0.2">
      <c r="A837">
        <v>836</v>
      </c>
      <c r="B837">
        <v>797</v>
      </c>
      <c r="C837" t="s">
        <v>11</v>
      </c>
      <c r="D837">
        <v>1763638490.308605</v>
      </c>
      <c r="F837">
        <v>1763638489.955673</v>
      </c>
      <c r="G837">
        <v>1763638490.8456731</v>
      </c>
      <c r="H837">
        <v>0.53706765174865723</v>
      </c>
      <c r="I837" t="s">
        <v>168</v>
      </c>
      <c r="J837" t="s">
        <v>168</v>
      </c>
      <c r="K837" t="b">
        <v>1</v>
      </c>
    </row>
    <row r="838" spans="1:11" x14ac:dyDescent="0.2">
      <c r="A838">
        <v>837</v>
      </c>
      <c r="B838">
        <v>798</v>
      </c>
      <c r="C838" t="s">
        <v>11</v>
      </c>
      <c r="D838">
        <v>1763638490.502871</v>
      </c>
      <c r="F838">
        <v>1763638491.1592059</v>
      </c>
      <c r="G838">
        <v>1763638490.849206</v>
      </c>
      <c r="H838">
        <v>0.34633445739746088</v>
      </c>
      <c r="I838" t="s">
        <v>169</v>
      </c>
      <c r="J838" t="s">
        <v>169</v>
      </c>
      <c r="K838" t="b">
        <v>1</v>
      </c>
    </row>
    <row r="839" spans="1:11" x14ac:dyDescent="0.2">
      <c r="A839">
        <v>838</v>
      </c>
      <c r="B839">
        <v>799</v>
      </c>
      <c r="C839" t="s">
        <v>11</v>
      </c>
      <c r="D839">
        <v>1763638490.6971011</v>
      </c>
      <c r="F839">
        <v>1763638491.213069</v>
      </c>
      <c r="G839">
        <v>1763638490.903069</v>
      </c>
      <c r="H839">
        <v>0.2059674263000488</v>
      </c>
      <c r="I839" t="s">
        <v>169</v>
      </c>
      <c r="J839" t="s">
        <v>169</v>
      </c>
      <c r="K839" t="b">
        <v>1</v>
      </c>
    </row>
    <row r="840" spans="1:11" x14ac:dyDescent="0.2">
      <c r="A840">
        <v>839</v>
      </c>
      <c r="B840">
        <v>779</v>
      </c>
      <c r="C840" t="s">
        <v>21</v>
      </c>
      <c r="D840">
        <v>1763638490.8094721</v>
      </c>
      <c r="E840">
        <v>1763638486.8094721</v>
      </c>
      <c r="F840">
        <v>1763638491.3381121</v>
      </c>
      <c r="G840">
        <v>1763638491.0281119</v>
      </c>
      <c r="H840">
        <v>0.21864008903503421</v>
      </c>
      <c r="I840" t="s">
        <v>169</v>
      </c>
      <c r="J840" t="s">
        <v>169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1763638490.891294</v>
      </c>
      <c r="F841">
        <v>1763638491.4077489</v>
      </c>
      <c r="G841">
        <v>1763638491.097749</v>
      </c>
      <c r="H841">
        <v>0.20645475387573239</v>
      </c>
      <c r="I841" t="s">
        <v>169</v>
      </c>
      <c r="J841" t="s">
        <v>169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1763638491.085974</v>
      </c>
      <c r="F842">
        <v>1763638492.8941629</v>
      </c>
      <c r="G842">
        <v>1763638492.584163</v>
      </c>
      <c r="H842">
        <v>1.498188972473145</v>
      </c>
      <c r="I842" t="s">
        <v>169</v>
      </c>
      <c r="J842" t="s">
        <v>170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1763638491.2802961</v>
      </c>
      <c r="F843">
        <v>1763638492.8998129</v>
      </c>
      <c r="G843">
        <v>1763638492.589813</v>
      </c>
      <c r="H843">
        <v>1.3095171451568599</v>
      </c>
      <c r="I843" t="s">
        <v>169</v>
      </c>
      <c r="J843" t="s">
        <v>170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1763638491.47457</v>
      </c>
      <c r="F844">
        <v>1763638492.9057901</v>
      </c>
      <c r="G844">
        <v>1763638492.5957899</v>
      </c>
      <c r="H844">
        <v>1.1212198734283449</v>
      </c>
      <c r="I844" t="s">
        <v>169</v>
      </c>
      <c r="J844" t="s">
        <v>170</v>
      </c>
      <c r="K844" t="b">
        <v>0</v>
      </c>
    </row>
    <row r="845" spans="1:11" x14ac:dyDescent="0.2">
      <c r="A845">
        <v>844</v>
      </c>
      <c r="B845">
        <v>804</v>
      </c>
      <c r="C845" t="s">
        <v>11</v>
      </c>
      <c r="D845">
        <v>1763638491.668812</v>
      </c>
      <c r="F845">
        <v>1763638491.711386</v>
      </c>
      <c r="G845">
        <v>1763638492.6013861</v>
      </c>
      <c r="H845">
        <v>0.93257451057434082</v>
      </c>
      <c r="I845" t="s">
        <v>171</v>
      </c>
      <c r="J845" t="s">
        <v>171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1763638491.8631439</v>
      </c>
      <c r="F846">
        <v>1763638491.714998</v>
      </c>
      <c r="G846">
        <v>1763638492.6049981</v>
      </c>
      <c r="H846">
        <v>0.74185395240783691</v>
      </c>
      <c r="I846" t="s">
        <v>171</v>
      </c>
      <c r="J846" t="s">
        <v>171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1763638492.057749</v>
      </c>
      <c r="F847">
        <v>1763638491.71856</v>
      </c>
      <c r="G847">
        <v>1763638492.6085601</v>
      </c>
      <c r="H847">
        <v>0.5508115291595459</v>
      </c>
      <c r="I847" t="s">
        <v>171</v>
      </c>
      <c r="J847" t="s">
        <v>171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1763638492.2520249</v>
      </c>
      <c r="F848">
        <v>1763638491.7225881</v>
      </c>
      <c r="G848">
        <v>1763638492.6125879</v>
      </c>
      <c r="H848">
        <v>0.36056327819824219</v>
      </c>
      <c r="I848" t="s">
        <v>171</v>
      </c>
      <c r="J848" t="s">
        <v>171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1763638492.4461839</v>
      </c>
      <c r="F849">
        <v>1763638491.7627079</v>
      </c>
      <c r="G849">
        <v>1763638492.6527081</v>
      </c>
      <c r="H849">
        <v>0.20652461051940921</v>
      </c>
      <c r="I849" t="s">
        <v>171</v>
      </c>
      <c r="J849" t="s">
        <v>171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1763638492.6402869</v>
      </c>
      <c r="F850">
        <v>1763638493.1563389</v>
      </c>
      <c r="G850">
        <v>1763638492.846339</v>
      </c>
      <c r="H850">
        <v>0.20605182647705081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1763638492.834569</v>
      </c>
      <c r="F851">
        <v>1763638493.3510461</v>
      </c>
      <c r="G851">
        <v>1763638493.0410459</v>
      </c>
      <c r="H851">
        <v>0.206477165222168</v>
      </c>
      <c r="I851" t="s">
        <v>170</v>
      </c>
      <c r="J851" t="s">
        <v>170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1763638493.029274</v>
      </c>
      <c r="F852">
        <v>1763638495.119437</v>
      </c>
      <c r="G852">
        <v>1763638494.809437</v>
      </c>
      <c r="H852">
        <v>1.780163526535034</v>
      </c>
      <c r="I852" t="s">
        <v>170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1763638493.2236471</v>
      </c>
      <c r="F853">
        <v>1763638495.125104</v>
      </c>
      <c r="G853">
        <v>1763638494.815104</v>
      </c>
      <c r="H853">
        <v>1.591457605361938</v>
      </c>
      <c r="I853" t="s">
        <v>170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1763638493.41781</v>
      </c>
      <c r="F854">
        <v>1763638495.1308351</v>
      </c>
      <c r="G854">
        <v>1763638494.8208351</v>
      </c>
      <c r="H854">
        <v>1.403024435043335</v>
      </c>
      <c r="I854" t="s">
        <v>170</v>
      </c>
      <c r="J854" t="s">
        <v>172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1763638493.6121111</v>
      </c>
      <c r="F855">
        <v>1763638493.936631</v>
      </c>
      <c r="G855">
        <v>1763638494.8266311</v>
      </c>
      <c r="H855">
        <v>1.2145199775695801</v>
      </c>
      <c r="I855" t="s">
        <v>173</v>
      </c>
      <c r="J855" t="s">
        <v>173</v>
      </c>
      <c r="K855" t="b">
        <v>1</v>
      </c>
    </row>
    <row r="856" spans="1:11" x14ac:dyDescent="0.2">
      <c r="A856">
        <v>855</v>
      </c>
      <c r="B856">
        <v>815</v>
      </c>
      <c r="C856" t="s">
        <v>11</v>
      </c>
      <c r="D856">
        <v>1763638493.806298</v>
      </c>
      <c r="F856">
        <v>1763638493.9402809</v>
      </c>
      <c r="G856">
        <v>1763638494.830281</v>
      </c>
      <c r="H856">
        <v>1.0239825248718259</v>
      </c>
      <c r="I856" t="s">
        <v>173</v>
      </c>
      <c r="J856" t="s">
        <v>173</v>
      </c>
      <c r="K856" t="b">
        <v>1</v>
      </c>
    </row>
    <row r="857" spans="1:11" x14ac:dyDescent="0.2">
      <c r="A857">
        <v>856</v>
      </c>
      <c r="B857">
        <v>816</v>
      </c>
      <c r="C857" t="s">
        <v>11</v>
      </c>
      <c r="D857">
        <v>1763638494.0008731</v>
      </c>
      <c r="F857">
        <v>1763638493.9438491</v>
      </c>
      <c r="G857">
        <v>1763638494.833848</v>
      </c>
      <c r="H857">
        <v>0.83297586441040039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817</v>
      </c>
      <c r="C858" t="s">
        <v>11</v>
      </c>
      <c r="D858">
        <v>1763638494.195461</v>
      </c>
      <c r="F858">
        <v>1763638493.947458</v>
      </c>
      <c r="G858">
        <v>1763638494.8374569</v>
      </c>
      <c r="H858">
        <v>0.64199638366699219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818</v>
      </c>
      <c r="C859" t="s">
        <v>11</v>
      </c>
      <c r="D859">
        <v>1763638494.3897121</v>
      </c>
      <c r="F859">
        <v>1763638493.951844</v>
      </c>
      <c r="G859">
        <v>1763638494.8418441</v>
      </c>
      <c r="H859">
        <v>0.45213174819946289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819</v>
      </c>
      <c r="C860" t="s">
        <v>11</v>
      </c>
      <c r="D860">
        <v>1763638494.584058</v>
      </c>
      <c r="F860">
        <v>1763638495.157974</v>
      </c>
      <c r="G860">
        <v>1763638494.8479741</v>
      </c>
      <c r="H860">
        <v>0.2639157772064209</v>
      </c>
      <c r="I860" t="s">
        <v>172</v>
      </c>
      <c r="J860" t="s">
        <v>172</v>
      </c>
      <c r="K860" t="b">
        <v>1</v>
      </c>
    </row>
    <row r="861" spans="1:11" x14ac:dyDescent="0.2">
      <c r="A861">
        <v>860</v>
      </c>
      <c r="B861">
        <v>799</v>
      </c>
      <c r="C861" t="s">
        <v>21</v>
      </c>
      <c r="D861">
        <v>1763638494.6971011</v>
      </c>
      <c r="E861">
        <v>1763638490.6971011</v>
      </c>
      <c r="F861">
        <v>1763638495.2320399</v>
      </c>
      <c r="G861">
        <v>1763638494.92204</v>
      </c>
      <c r="H861">
        <v>0.22493886947631839</v>
      </c>
      <c r="I861" t="s">
        <v>172</v>
      </c>
      <c r="J861" t="s">
        <v>172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1763638494.7782879</v>
      </c>
      <c r="F862">
        <v>1763638496.7384429</v>
      </c>
      <c r="G862">
        <v>1763638496.428443</v>
      </c>
      <c r="H862">
        <v>1.650155782699585</v>
      </c>
      <c r="I862" t="s">
        <v>172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1763638494.972784</v>
      </c>
      <c r="F863">
        <v>1763638496.7441111</v>
      </c>
      <c r="G863">
        <v>1763638496.4341111</v>
      </c>
      <c r="H863">
        <v>1.461326599121094</v>
      </c>
      <c r="I863" t="s">
        <v>172</v>
      </c>
      <c r="J863" t="s">
        <v>174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1763638495.1673169</v>
      </c>
      <c r="F864">
        <v>1763638496.749913</v>
      </c>
      <c r="G864">
        <v>1763638496.439913</v>
      </c>
      <c r="H864">
        <v>1.272595882415771</v>
      </c>
      <c r="I864" t="s">
        <v>172</v>
      </c>
      <c r="J864" t="s">
        <v>174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1763638495.3621039</v>
      </c>
      <c r="F865">
        <v>1763638496.7555599</v>
      </c>
      <c r="G865">
        <v>1763638496.44556</v>
      </c>
      <c r="H865">
        <v>1.083455562591553</v>
      </c>
      <c r="I865" t="s">
        <v>172</v>
      </c>
      <c r="J865" t="s">
        <v>174</v>
      </c>
      <c r="K865" t="b">
        <v>0</v>
      </c>
    </row>
    <row r="866" spans="1:11" x14ac:dyDescent="0.2">
      <c r="A866">
        <v>865</v>
      </c>
      <c r="B866">
        <v>824</v>
      </c>
      <c r="C866" t="s">
        <v>11</v>
      </c>
      <c r="D866">
        <v>1763638495.5564189</v>
      </c>
      <c r="F866">
        <v>1763638495.560961</v>
      </c>
      <c r="G866">
        <v>1763638496.4509611</v>
      </c>
      <c r="H866">
        <v>0.89454150199890137</v>
      </c>
      <c r="I866" t="s">
        <v>175</v>
      </c>
      <c r="J866" t="s">
        <v>175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1763638495.7506821</v>
      </c>
      <c r="F867">
        <v>1763638495.564559</v>
      </c>
      <c r="G867">
        <v>1763638496.4545591</v>
      </c>
      <c r="H867">
        <v>0.70387625694274902</v>
      </c>
      <c r="I867" t="s">
        <v>175</v>
      </c>
      <c r="J867" t="s">
        <v>175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1763638495.9452281</v>
      </c>
      <c r="F868">
        <v>1763638495.569165</v>
      </c>
      <c r="G868">
        <v>1763638496.4591651</v>
      </c>
      <c r="H868">
        <v>0.51393747329711914</v>
      </c>
      <c r="I868" t="s">
        <v>175</v>
      </c>
      <c r="J868" t="s">
        <v>175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1763638496.139725</v>
      </c>
      <c r="F869">
        <v>1763638495.5753069</v>
      </c>
      <c r="G869">
        <v>1763638496.465307</v>
      </c>
      <c r="H869">
        <v>0.32558226585388178</v>
      </c>
      <c r="I869" t="s">
        <v>175</v>
      </c>
      <c r="J869" t="s">
        <v>175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1763638496.3338931</v>
      </c>
      <c r="F870">
        <v>1763638495.6498821</v>
      </c>
      <c r="G870">
        <v>1763638496.5398819</v>
      </c>
      <c r="H870">
        <v>0.20598840713500979</v>
      </c>
      <c r="I870" t="s">
        <v>175</v>
      </c>
      <c r="J870" t="s">
        <v>175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1763638496.528059</v>
      </c>
      <c r="F871">
        <v>1763638497.044034</v>
      </c>
      <c r="G871">
        <v>1763638496.734035</v>
      </c>
      <c r="H871">
        <v>0.20597577095031741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1763638496.722297</v>
      </c>
      <c r="F872">
        <v>1763638497.4041531</v>
      </c>
      <c r="G872">
        <v>1763638498.294153</v>
      </c>
      <c r="H872">
        <v>1.571856021881104</v>
      </c>
      <c r="I872" t="s">
        <v>174</v>
      </c>
      <c r="J872" t="s">
        <v>174</v>
      </c>
      <c r="K872" t="b">
        <v>1</v>
      </c>
    </row>
    <row r="873" spans="1:11" x14ac:dyDescent="0.2">
      <c r="A873">
        <v>872</v>
      </c>
      <c r="B873">
        <v>831</v>
      </c>
      <c r="C873" t="s">
        <v>11</v>
      </c>
      <c r="D873">
        <v>1763638496.916527</v>
      </c>
      <c r="F873">
        <v>1763638497.4079721</v>
      </c>
      <c r="G873">
        <v>1763638498.297972</v>
      </c>
      <c r="H873">
        <v>1.381444454193115</v>
      </c>
      <c r="I873" t="s">
        <v>174</v>
      </c>
      <c r="J873" t="s">
        <v>174</v>
      </c>
      <c r="K873" t="b">
        <v>1</v>
      </c>
    </row>
    <row r="874" spans="1:11" x14ac:dyDescent="0.2">
      <c r="A874">
        <v>873</v>
      </c>
      <c r="B874">
        <v>832</v>
      </c>
      <c r="C874" t="s">
        <v>11</v>
      </c>
      <c r="D874">
        <v>1763638497.111306</v>
      </c>
      <c r="F874">
        <v>1763638497.411624</v>
      </c>
      <c r="G874">
        <v>1763638498.3016241</v>
      </c>
      <c r="H874">
        <v>1.1903178691864009</v>
      </c>
      <c r="I874" t="s">
        <v>174</v>
      </c>
      <c r="J874" t="s">
        <v>174</v>
      </c>
      <c r="K874" t="b">
        <v>1</v>
      </c>
    </row>
    <row r="875" spans="1:11" x14ac:dyDescent="0.2">
      <c r="A875">
        <v>874</v>
      </c>
      <c r="B875">
        <v>833</v>
      </c>
      <c r="C875" t="s">
        <v>11</v>
      </c>
      <c r="D875">
        <v>1763638497.3055971</v>
      </c>
      <c r="F875">
        <v>1763638497.415489</v>
      </c>
      <c r="G875">
        <v>1763638498.3054891</v>
      </c>
      <c r="H875">
        <v>0.99989151954650879</v>
      </c>
      <c r="I875" t="s">
        <v>174</v>
      </c>
      <c r="J875" t="s">
        <v>174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1763638497.4998751</v>
      </c>
      <c r="F876">
        <v>1763638497.419205</v>
      </c>
      <c r="G876">
        <v>1763638498.3092051</v>
      </c>
      <c r="H876">
        <v>0.80932998657226562</v>
      </c>
      <c r="I876" t="s">
        <v>174</v>
      </c>
      <c r="J876" t="s">
        <v>174</v>
      </c>
      <c r="K876" t="b">
        <v>1</v>
      </c>
    </row>
    <row r="877" spans="1:11" x14ac:dyDescent="0.2">
      <c r="A877">
        <v>876</v>
      </c>
      <c r="B877">
        <v>835</v>
      </c>
      <c r="C877" t="s">
        <v>11</v>
      </c>
      <c r="D877">
        <v>1763638497.694144</v>
      </c>
      <c r="F877">
        <v>1763638498.622901</v>
      </c>
      <c r="G877">
        <v>1763638498.312901</v>
      </c>
      <c r="H877">
        <v>0.61875748634338379</v>
      </c>
      <c r="I877" t="s">
        <v>176</v>
      </c>
      <c r="J877" t="s">
        <v>177</v>
      </c>
      <c r="K877" t="b">
        <v>0</v>
      </c>
    </row>
    <row r="878" spans="1:11" x14ac:dyDescent="0.2">
      <c r="A878">
        <v>877</v>
      </c>
      <c r="B878">
        <v>836</v>
      </c>
      <c r="C878" t="s">
        <v>11</v>
      </c>
      <c r="D878">
        <v>1763638497.8886189</v>
      </c>
      <c r="F878">
        <v>1763638498.628356</v>
      </c>
      <c r="G878">
        <v>1763638498.318357</v>
      </c>
      <c r="H878">
        <v>0.42973732948303223</v>
      </c>
      <c r="I878" t="s">
        <v>176</v>
      </c>
      <c r="J878" t="s">
        <v>177</v>
      </c>
      <c r="K878" t="b">
        <v>0</v>
      </c>
    </row>
    <row r="879" spans="1:11" x14ac:dyDescent="0.2">
      <c r="A879">
        <v>878</v>
      </c>
      <c r="B879">
        <v>837</v>
      </c>
      <c r="C879" t="s">
        <v>11</v>
      </c>
      <c r="D879">
        <v>1763638498.0833089</v>
      </c>
      <c r="F879">
        <v>1763638498.6347899</v>
      </c>
      <c r="G879">
        <v>1763638498.32479</v>
      </c>
      <c r="H879">
        <v>0.241480827331543</v>
      </c>
      <c r="I879" t="s">
        <v>176</v>
      </c>
      <c r="J879" t="s">
        <v>177</v>
      </c>
      <c r="K879" t="b">
        <v>0</v>
      </c>
    </row>
    <row r="880" spans="1:11" x14ac:dyDescent="0.2">
      <c r="A880">
        <v>879</v>
      </c>
      <c r="B880">
        <v>838</v>
      </c>
      <c r="C880" t="s">
        <v>11</v>
      </c>
      <c r="D880">
        <v>1763638498.277765</v>
      </c>
      <c r="F880">
        <v>1763638497.5938201</v>
      </c>
      <c r="G880">
        <v>1763638498.48382</v>
      </c>
      <c r="H880">
        <v>0.2060549259185791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839</v>
      </c>
      <c r="C881" t="s">
        <v>11</v>
      </c>
      <c r="D881">
        <v>1763638498.4720199</v>
      </c>
      <c r="F881">
        <v>1763638497.7881811</v>
      </c>
      <c r="G881">
        <v>1763638498.67818</v>
      </c>
      <c r="H881">
        <v>0.20616030693054199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819</v>
      </c>
      <c r="C882" t="s">
        <v>21</v>
      </c>
      <c r="D882">
        <v>1763638498.584058</v>
      </c>
      <c r="E882">
        <v>1763638494.584058</v>
      </c>
      <c r="F882">
        <v>1763638500.828337</v>
      </c>
      <c r="G882">
        <v>1763638500.518337</v>
      </c>
      <c r="H882">
        <v>1.9342789649963379</v>
      </c>
      <c r="I882" t="s">
        <v>177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1763638498.666306</v>
      </c>
      <c r="F883">
        <v>1763638500.834116</v>
      </c>
      <c r="G883">
        <v>1763638500.524116</v>
      </c>
      <c r="H883">
        <v>1.857810258865356</v>
      </c>
      <c r="I883" t="s">
        <v>177</v>
      </c>
      <c r="J883" t="s">
        <v>178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1763638498.860709</v>
      </c>
      <c r="F884">
        <v>1763638500.8398371</v>
      </c>
      <c r="G884">
        <v>1763638500.5298369</v>
      </c>
      <c r="H884">
        <v>1.669127941131592</v>
      </c>
      <c r="I884" t="s">
        <v>177</v>
      </c>
      <c r="J884" t="s">
        <v>178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1763638499.0553479</v>
      </c>
      <c r="F885">
        <v>1763638500.8454831</v>
      </c>
      <c r="G885">
        <v>1763638500.5354829</v>
      </c>
      <c r="H885">
        <v>1.4801347255706789</v>
      </c>
      <c r="I885" t="s">
        <v>177</v>
      </c>
      <c r="J885" t="s">
        <v>178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1763638499.24982</v>
      </c>
      <c r="F886">
        <v>1763638500.8509059</v>
      </c>
      <c r="G886">
        <v>1763638500.540906</v>
      </c>
      <c r="H886">
        <v>1.291085958480835</v>
      </c>
      <c r="I886" t="s">
        <v>177</v>
      </c>
      <c r="J886" t="s">
        <v>178</v>
      </c>
      <c r="K886" t="b">
        <v>0</v>
      </c>
    </row>
    <row r="887" spans="1:11" x14ac:dyDescent="0.2">
      <c r="A887">
        <v>886</v>
      </c>
      <c r="B887">
        <v>844</v>
      </c>
      <c r="C887" t="s">
        <v>11</v>
      </c>
      <c r="D887">
        <v>1763638499.444185</v>
      </c>
      <c r="F887">
        <v>1763638500.8566909</v>
      </c>
      <c r="G887">
        <v>1763638500.5466909</v>
      </c>
      <c r="H887">
        <v>1.102506160736084</v>
      </c>
      <c r="I887" t="s">
        <v>177</v>
      </c>
      <c r="J887" t="s">
        <v>178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1763638499.6385231</v>
      </c>
      <c r="F888">
        <v>1763638499.6648149</v>
      </c>
      <c r="G888">
        <v>1763638500.5548151</v>
      </c>
      <c r="H888">
        <v>0.91629123687744141</v>
      </c>
      <c r="I888" t="s">
        <v>179</v>
      </c>
      <c r="J888" t="s">
        <v>179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1763638499.8327579</v>
      </c>
      <c r="F889">
        <v>1763638499.6689911</v>
      </c>
      <c r="G889">
        <v>1763638500.55899</v>
      </c>
      <c r="H889">
        <v>0.72623205184936523</v>
      </c>
      <c r="I889" t="s">
        <v>179</v>
      </c>
      <c r="J889" t="s">
        <v>179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1763638500.027307</v>
      </c>
      <c r="F890">
        <v>1763638499.6734049</v>
      </c>
      <c r="G890">
        <v>1763638500.563405</v>
      </c>
      <c r="H890">
        <v>0.53609776496887207</v>
      </c>
      <c r="I890" t="s">
        <v>179</v>
      </c>
      <c r="J890" t="s">
        <v>179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1763638500.2217031</v>
      </c>
      <c r="F891">
        <v>1763638499.677079</v>
      </c>
      <c r="G891">
        <v>1763638500.5670791</v>
      </c>
      <c r="H891">
        <v>0.34537577629089361</v>
      </c>
      <c r="I891" t="s">
        <v>179</v>
      </c>
      <c r="J891" t="s">
        <v>179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1763638500.4159529</v>
      </c>
      <c r="F892">
        <v>1763638502.503943</v>
      </c>
      <c r="G892">
        <v>1763638502.193944</v>
      </c>
      <c r="H892">
        <v>1.777990579605103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1763638500.610153</v>
      </c>
      <c r="F893">
        <v>1763638501.3096061</v>
      </c>
      <c r="G893">
        <v>1763638502.1996059</v>
      </c>
      <c r="H893">
        <v>1.5894525051116939</v>
      </c>
      <c r="I893" t="s">
        <v>178</v>
      </c>
      <c r="J893" t="s">
        <v>178</v>
      </c>
      <c r="K893" t="b">
        <v>1</v>
      </c>
    </row>
    <row r="894" spans="1:11" x14ac:dyDescent="0.2">
      <c r="A894">
        <v>893</v>
      </c>
      <c r="B894">
        <v>851</v>
      </c>
      <c r="C894" t="s">
        <v>11</v>
      </c>
      <c r="D894">
        <v>1763638500.804487</v>
      </c>
      <c r="F894">
        <v>1763638501.3132451</v>
      </c>
      <c r="G894">
        <v>1763638502.203244</v>
      </c>
      <c r="H894">
        <v>1.3987569808959961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1763638500.9992881</v>
      </c>
      <c r="F895">
        <v>1763638501.3170519</v>
      </c>
      <c r="G895">
        <v>1763638502.207052</v>
      </c>
      <c r="H895">
        <v>1.2077639102935791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1763638501.193758</v>
      </c>
      <c r="F896">
        <v>1763638501.3209341</v>
      </c>
      <c r="G896">
        <v>1763638502.2109339</v>
      </c>
      <c r="H896">
        <v>1.017176151275635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1763638501.388078</v>
      </c>
      <c r="F897">
        <v>1763638501.324862</v>
      </c>
      <c r="G897">
        <v>1763638502.2148609</v>
      </c>
      <c r="H897">
        <v>0.82678365707397461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855</v>
      </c>
      <c r="C898" t="s">
        <v>11</v>
      </c>
      <c r="D898">
        <v>1763638501.5823591</v>
      </c>
      <c r="F898">
        <v>1763638502.5286081</v>
      </c>
      <c r="G898">
        <v>1763638502.2186079</v>
      </c>
      <c r="H898">
        <v>0.63624978065490723</v>
      </c>
      <c r="I898" t="s">
        <v>181</v>
      </c>
      <c r="J898" t="s">
        <v>180</v>
      </c>
      <c r="K898" t="b">
        <v>0</v>
      </c>
    </row>
    <row r="899" spans="1:11" x14ac:dyDescent="0.2">
      <c r="A899">
        <v>898</v>
      </c>
      <c r="B899">
        <v>856</v>
      </c>
      <c r="C899" t="s">
        <v>11</v>
      </c>
      <c r="D899">
        <v>1763638501.7766111</v>
      </c>
      <c r="F899">
        <v>1763638502.535007</v>
      </c>
      <c r="G899">
        <v>1763638502.225008</v>
      </c>
      <c r="H899">
        <v>0.44839692115783691</v>
      </c>
      <c r="I899" t="s">
        <v>181</v>
      </c>
      <c r="J899" t="s">
        <v>180</v>
      </c>
      <c r="K899" t="b">
        <v>0</v>
      </c>
    </row>
    <row r="900" spans="1:11" x14ac:dyDescent="0.2">
      <c r="A900">
        <v>899</v>
      </c>
      <c r="B900">
        <v>857</v>
      </c>
      <c r="C900" t="s">
        <v>11</v>
      </c>
      <c r="D900">
        <v>1763638501.9712231</v>
      </c>
      <c r="F900">
        <v>1763638502.5435719</v>
      </c>
      <c r="G900">
        <v>1763638502.233572</v>
      </c>
      <c r="H900">
        <v>0.26234912872314448</v>
      </c>
      <c r="I900" t="s">
        <v>181</v>
      </c>
      <c r="J900" t="s">
        <v>180</v>
      </c>
      <c r="K900" t="b">
        <v>0</v>
      </c>
    </row>
    <row r="901" spans="1:11" x14ac:dyDescent="0.2">
      <c r="A901">
        <v>900</v>
      </c>
      <c r="B901">
        <v>858</v>
      </c>
      <c r="C901" t="s">
        <v>11</v>
      </c>
      <c r="D901">
        <v>1763638502.165633</v>
      </c>
      <c r="F901">
        <v>1763638502.681788</v>
      </c>
      <c r="G901">
        <v>1763638502.371788</v>
      </c>
      <c r="H901">
        <v>0.20615506172180181</v>
      </c>
      <c r="I901" t="s">
        <v>181</v>
      </c>
      <c r="J901" t="s">
        <v>180</v>
      </c>
      <c r="K901" t="b">
        <v>0</v>
      </c>
    </row>
    <row r="902" spans="1:11" x14ac:dyDescent="0.2">
      <c r="A902">
        <v>901</v>
      </c>
      <c r="B902">
        <v>859</v>
      </c>
      <c r="C902" t="s">
        <v>11</v>
      </c>
      <c r="D902">
        <v>1763638502.3600171</v>
      </c>
      <c r="F902">
        <v>1763638504.2759719</v>
      </c>
      <c r="G902">
        <v>1763638503.9659719</v>
      </c>
      <c r="H902">
        <v>1.6059553623199461</v>
      </c>
      <c r="I902" t="s">
        <v>181</v>
      </c>
      <c r="J902" t="s">
        <v>182</v>
      </c>
      <c r="K902" t="b">
        <v>0</v>
      </c>
    </row>
    <row r="903" spans="1:11" x14ac:dyDescent="0.2">
      <c r="A903">
        <v>902</v>
      </c>
      <c r="B903">
        <v>839</v>
      </c>
      <c r="C903" t="s">
        <v>21</v>
      </c>
      <c r="D903">
        <v>1763638502.4720199</v>
      </c>
      <c r="E903">
        <v>1763638498.4720199</v>
      </c>
      <c r="F903">
        <v>1763638504.281662</v>
      </c>
      <c r="G903">
        <v>1763638503.971663</v>
      </c>
      <c r="H903">
        <v>1.4996423721313481</v>
      </c>
      <c r="I903" t="s">
        <v>181</v>
      </c>
      <c r="J903" t="s">
        <v>182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1763638502.554348</v>
      </c>
      <c r="F904">
        <v>1763638503.087523</v>
      </c>
      <c r="G904">
        <v>1763638503.9775219</v>
      </c>
      <c r="H904">
        <v>1.4231739044189451</v>
      </c>
      <c r="I904" t="s">
        <v>180</v>
      </c>
      <c r="J904" t="s">
        <v>180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1763638502.748651</v>
      </c>
      <c r="F905">
        <v>1763638503.0913341</v>
      </c>
      <c r="G905">
        <v>1763638503.981334</v>
      </c>
      <c r="H905">
        <v>1.232682466506958</v>
      </c>
      <c r="I905" t="s">
        <v>180</v>
      </c>
      <c r="J905" t="s">
        <v>180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1763638502.943274</v>
      </c>
      <c r="F906">
        <v>1763638503.0949039</v>
      </c>
      <c r="G906">
        <v>1763638503.9849041</v>
      </c>
      <c r="H906">
        <v>1.041629552841187</v>
      </c>
      <c r="I906" t="s">
        <v>180</v>
      </c>
      <c r="J906" t="s">
        <v>180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1763638503.13766</v>
      </c>
      <c r="F907">
        <v>1763638503.098501</v>
      </c>
      <c r="G907">
        <v>1763638503.9885011</v>
      </c>
      <c r="H907">
        <v>0.85084176063537598</v>
      </c>
      <c r="I907" t="s">
        <v>180</v>
      </c>
      <c r="J907" t="s">
        <v>180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1763638503.332046</v>
      </c>
      <c r="F908">
        <v>1763638503.102195</v>
      </c>
      <c r="G908">
        <v>1763638503.9921939</v>
      </c>
      <c r="H908">
        <v>0.66014838218688965</v>
      </c>
      <c r="I908" t="s">
        <v>180</v>
      </c>
      <c r="J908" t="s">
        <v>180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1763638503.526283</v>
      </c>
      <c r="F909">
        <v>1763638504.306597</v>
      </c>
      <c r="G909">
        <v>1763638503.9965971</v>
      </c>
      <c r="H909">
        <v>0.47031450271606451</v>
      </c>
      <c r="I909" t="s">
        <v>182</v>
      </c>
      <c r="J909" t="s">
        <v>182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1763638503.7204461</v>
      </c>
      <c r="F910">
        <v>1763638504.314816</v>
      </c>
      <c r="G910">
        <v>1763638504.0048161</v>
      </c>
      <c r="H910">
        <v>0.28437066078186041</v>
      </c>
      <c r="I910" t="s">
        <v>182</v>
      </c>
      <c r="J910" t="s">
        <v>182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1763638503.9146781</v>
      </c>
      <c r="F911">
        <v>1763638504.4309671</v>
      </c>
      <c r="G911">
        <v>1763638504.1209669</v>
      </c>
      <c r="H911">
        <v>0.20628952980041501</v>
      </c>
      <c r="I911" t="s">
        <v>182</v>
      </c>
      <c r="J911" t="s">
        <v>182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1763638504.109199</v>
      </c>
      <c r="F912">
        <v>1763638506.020175</v>
      </c>
      <c r="G912">
        <v>1763638505.710176</v>
      </c>
      <c r="H912">
        <v>1.600976705551147</v>
      </c>
      <c r="I912" t="s">
        <v>182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1763638504.3036699</v>
      </c>
      <c r="F913">
        <v>1763638506.025825</v>
      </c>
      <c r="G913">
        <v>1763638505.7158251</v>
      </c>
      <c r="H913">
        <v>1.4121546745300291</v>
      </c>
      <c r="I913" t="s">
        <v>182</v>
      </c>
      <c r="J913" t="s">
        <v>183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1763638504.4979141</v>
      </c>
      <c r="F914">
        <v>1763638506.0314929</v>
      </c>
      <c r="G914">
        <v>1763638505.721493</v>
      </c>
      <c r="H914">
        <v>1.2235791683197019</v>
      </c>
      <c r="I914" t="s">
        <v>182</v>
      </c>
      <c r="J914" t="s">
        <v>183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1763638504.692276</v>
      </c>
      <c r="F915">
        <v>1763638504.837085</v>
      </c>
      <c r="G915">
        <v>1763638505.7270839</v>
      </c>
      <c r="H915">
        <v>1.0348079204559331</v>
      </c>
      <c r="I915" t="s">
        <v>184</v>
      </c>
      <c r="J915" t="s">
        <v>184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1763638504.8866601</v>
      </c>
      <c r="F916">
        <v>1763638504.840713</v>
      </c>
      <c r="G916">
        <v>1763638505.7307129</v>
      </c>
      <c r="H916">
        <v>0.84405279159545898</v>
      </c>
      <c r="I916" t="s">
        <v>184</v>
      </c>
      <c r="J916" t="s">
        <v>184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1763638505.081214</v>
      </c>
      <c r="F917">
        <v>1763638504.8442791</v>
      </c>
      <c r="G917">
        <v>1763638505.734278</v>
      </c>
      <c r="H917">
        <v>0.65306448936462402</v>
      </c>
      <c r="I917" t="s">
        <v>184</v>
      </c>
      <c r="J917" t="s">
        <v>184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1763638505.2756081</v>
      </c>
      <c r="F918">
        <v>1763638504.848278</v>
      </c>
      <c r="G918">
        <v>1763638505.7382779</v>
      </c>
      <c r="H918">
        <v>0.46267008781433111</v>
      </c>
      <c r="I918" t="s">
        <v>184</v>
      </c>
      <c r="J918" t="s">
        <v>184</v>
      </c>
      <c r="K918" t="b">
        <v>1</v>
      </c>
    </row>
    <row r="919" spans="1:11" x14ac:dyDescent="0.2">
      <c r="A919">
        <v>918</v>
      </c>
      <c r="B919">
        <v>875</v>
      </c>
      <c r="C919" t="s">
        <v>11</v>
      </c>
      <c r="D919">
        <v>1763638505.4700301</v>
      </c>
      <c r="F919">
        <v>1763638504.8541391</v>
      </c>
      <c r="G919">
        <v>1763638505.744139</v>
      </c>
      <c r="H919">
        <v>0.2741091251373291</v>
      </c>
      <c r="I919" t="s">
        <v>184</v>
      </c>
      <c r="J919" t="s">
        <v>184</v>
      </c>
      <c r="K919" t="b">
        <v>1</v>
      </c>
    </row>
    <row r="920" spans="1:11" x14ac:dyDescent="0.2">
      <c r="A920">
        <v>919</v>
      </c>
      <c r="B920">
        <v>876</v>
      </c>
      <c r="C920" t="s">
        <v>11</v>
      </c>
      <c r="D920">
        <v>1763638505.6642261</v>
      </c>
      <c r="F920">
        <v>1763638506.1804271</v>
      </c>
      <c r="G920">
        <v>1763638505.8704269</v>
      </c>
      <c r="H920">
        <v>0.20620107650756839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877</v>
      </c>
      <c r="C921" t="s">
        <v>11</v>
      </c>
      <c r="D921">
        <v>1763638505.8585999</v>
      </c>
      <c r="F921">
        <v>1763638506.3749011</v>
      </c>
      <c r="G921">
        <v>1763638506.0649011</v>
      </c>
      <c r="H921">
        <v>0.20630097389221189</v>
      </c>
      <c r="I921" t="s">
        <v>183</v>
      </c>
      <c r="J921" t="s">
        <v>183</v>
      </c>
      <c r="K921" t="b">
        <v>1</v>
      </c>
    </row>
    <row r="922" spans="1:11" x14ac:dyDescent="0.2">
      <c r="A922">
        <v>921</v>
      </c>
      <c r="B922">
        <v>878</v>
      </c>
      <c r="C922" t="s">
        <v>11</v>
      </c>
      <c r="D922">
        <v>1763638506.0530739</v>
      </c>
      <c r="F922">
        <v>1763638508.3501699</v>
      </c>
      <c r="G922">
        <v>1763638508.04017</v>
      </c>
      <c r="H922">
        <v>1.987096309661865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1763638506.2473221</v>
      </c>
      <c r="F923">
        <v>1763638508.3562651</v>
      </c>
      <c r="G923">
        <v>1763638508.0462649</v>
      </c>
      <c r="H923">
        <v>1.7989432811737061</v>
      </c>
      <c r="I923" t="s">
        <v>183</v>
      </c>
      <c r="J923" t="s">
        <v>185</v>
      </c>
      <c r="K923" t="b">
        <v>0</v>
      </c>
    </row>
    <row r="924" spans="1:11" x14ac:dyDescent="0.2">
      <c r="A924">
        <v>923</v>
      </c>
      <c r="B924">
        <v>859</v>
      </c>
      <c r="C924" t="s">
        <v>21</v>
      </c>
      <c r="D924">
        <v>1763638506.3600171</v>
      </c>
      <c r="E924">
        <v>1763638502.3600171</v>
      </c>
      <c r="F924">
        <v>1763638508.362112</v>
      </c>
      <c r="G924">
        <v>1763638508.0521121</v>
      </c>
      <c r="H924">
        <v>1.692095041275024</v>
      </c>
      <c r="I924" t="s">
        <v>183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1763638506.4416471</v>
      </c>
      <c r="F925">
        <v>1763638508.3677361</v>
      </c>
      <c r="G925">
        <v>1763638508.0577359</v>
      </c>
      <c r="H925">
        <v>1.616088390350342</v>
      </c>
      <c r="I925" t="s">
        <v>183</v>
      </c>
      <c r="J925" t="s">
        <v>185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1763638506.6359301</v>
      </c>
      <c r="F926">
        <v>1763638507.1732049</v>
      </c>
      <c r="G926">
        <v>1763638508.063205</v>
      </c>
      <c r="H926">
        <v>1.427274703979492</v>
      </c>
      <c r="I926" t="s">
        <v>186</v>
      </c>
      <c r="J926" t="s">
        <v>186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1763638506.830332</v>
      </c>
      <c r="F927">
        <v>1763638507.176815</v>
      </c>
      <c r="G927">
        <v>1763638508.0668149</v>
      </c>
      <c r="H927">
        <v>1.2364833354949949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1763638507.024857</v>
      </c>
      <c r="F928">
        <v>1763638507.1813059</v>
      </c>
      <c r="G928">
        <v>1763638508.071306</v>
      </c>
      <c r="H928">
        <v>1.046448945999146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1763638507.219028</v>
      </c>
      <c r="F929">
        <v>1763638507.187444</v>
      </c>
      <c r="G929">
        <v>1763638508.0774441</v>
      </c>
      <c r="H929">
        <v>0.85841679573059082</v>
      </c>
      <c r="I929" t="s">
        <v>186</v>
      </c>
      <c r="J929" t="s">
        <v>186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1763638507.4133191</v>
      </c>
      <c r="F930">
        <v>1763638507.191807</v>
      </c>
      <c r="G930">
        <v>1763638508.0818069</v>
      </c>
      <c r="H930">
        <v>0.6684877872467041</v>
      </c>
      <c r="I930" t="s">
        <v>186</v>
      </c>
      <c r="J930" t="s">
        <v>186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1763638507.6075881</v>
      </c>
      <c r="F931">
        <v>1763638508.3963799</v>
      </c>
      <c r="G931">
        <v>1763638508.08638</v>
      </c>
      <c r="H931">
        <v>0.47879219055175781</v>
      </c>
      <c r="I931" t="s">
        <v>185</v>
      </c>
      <c r="J931" t="s">
        <v>185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1763638507.8017349</v>
      </c>
      <c r="F932">
        <v>1763638510.0396149</v>
      </c>
      <c r="G932">
        <v>1763638509.729615</v>
      </c>
      <c r="H932">
        <v>1.927879810333252</v>
      </c>
      <c r="I932" t="s">
        <v>185</v>
      </c>
      <c r="J932" t="s">
        <v>187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1763638507.996383</v>
      </c>
      <c r="F933">
        <v>1763638510.0452449</v>
      </c>
      <c r="G933">
        <v>1763638509.735245</v>
      </c>
      <c r="H933">
        <v>1.738862037658691</v>
      </c>
      <c r="I933" t="s">
        <v>185</v>
      </c>
      <c r="J933" t="s">
        <v>187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1763638508.1908281</v>
      </c>
      <c r="F934">
        <v>1763638510.0510759</v>
      </c>
      <c r="G934">
        <v>1763638509.741076</v>
      </c>
      <c r="H934">
        <v>1.550248384475708</v>
      </c>
      <c r="I934" t="s">
        <v>185</v>
      </c>
      <c r="J934" t="s">
        <v>187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1763638508.385128</v>
      </c>
      <c r="F935">
        <v>1763638510.0567069</v>
      </c>
      <c r="G935">
        <v>1763638509.746707</v>
      </c>
      <c r="H935">
        <v>1.3615791797637939</v>
      </c>
      <c r="I935" t="s">
        <v>185</v>
      </c>
      <c r="J935" t="s">
        <v>187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1763638508.57935</v>
      </c>
      <c r="F936">
        <v>1763638508.8621409</v>
      </c>
      <c r="G936">
        <v>1763638509.752141</v>
      </c>
      <c r="H936">
        <v>1.17279052734375</v>
      </c>
      <c r="I936" t="s">
        <v>188</v>
      </c>
      <c r="J936" t="s">
        <v>188</v>
      </c>
      <c r="K936" t="b">
        <v>1</v>
      </c>
    </row>
    <row r="937" spans="1:11" x14ac:dyDescent="0.2">
      <c r="A937">
        <v>936</v>
      </c>
      <c r="B937">
        <v>892</v>
      </c>
      <c r="C937" t="s">
        <v>11</v>
      </c>
      <c r="D937">
        <v>1763638508.773422</v>
      </c>
      <c r="F937">
        <v>1763638508.8658321</v>
      </c>
      <c r="G937">
        <v>1763638509.755831</v>
      </c>
      <c r="H937">
        <v>0.98240995407104492</v>
      </c>
      <c r="I937" t="s">
        <v>188</v>
      </c>
      <c r="J937" t="s">
        <v>188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1763638508.9679949</v>
      </c>
      <c r="F938">
        <v>1763638508.8702991</v>
      </c>
      <c r="G938">
        <v>1763638509.760299</v>
      </c>
      <c r="H938">
        <v>0.79230451583862305</v>
      </c>
      <c r="I938" t="s">
        <v>188</v>
      </c>
      <c r="J938" t="s">
        <v>188</v>
      </c>
      <c r="K938" t="b">
        <v>1</v>
      </c>
    </row>
    <row r="939" spans="1:11" x14ac:dyDescent="0.2">
      <c r="A939">
        <v>938</v>
      </c>
      <c r="B939">
        <v>894</v>
      </c>
      <c r="C939" t="s">
        <v>11</v>
      </c>
      <c r="D939">
        <v>1763638509.162369</v>
      </c>
      <c r="F939">
        <v>1763638508.8765509</v>
      </c>
      <c r="G939">
        <v>1763638509.766551</v>
      </c>
      <c r="H939">
        <v>0.60418176651000977</v>
      </c>
      <c r="I939" t="s">
        <v>188</v>
      </c>
      <c r="J939" t="s">
        <v>188</v>
      </c>
      <c r="K939" t="b">
        <v>1</v>
      </c>
    </row>
    <row r="940" spans="1:11" x14ac:dyDescent="0.2">
      <c r="A940">
        <v>939</v>
      </c>
      <c r="B940">
        <v>895</v>
      </c>
      <c r="C940" t="s">
        <v>11</v>
      </c>
      <c r="D940">
        <v>1763638509.356616</v>
      </c>
      <c r="F940">
        <v>1763638508.8809061</v>
      </c>
      <c r="G940">
        <v>1763638509.770906</v>
      </c>
      <c r="H940">
        <v>0.41428971290588379</v>
      </c>
      <c r="I940" t="s">
        <v>188</v>
      </c>
      <c r="J940" t="s">
        <v>188</v>
      </c>
      <c r="K940" t="b">
        <v>1</v>
      </c>
    </row>
    <row r="941" spans="1:11" x14ac:dyDescent="0.2">
      <c r="A941">
        <v>940</v>
      </c>
      <c r="B941">
        <v>896</v>
      </c>
      <c r="C941" t="s">
        <v>11</v>
      </c>
      <c r="D941">
        <v>1763638509.550915</v>
      </c>
      <c r="F941">
        <v>1763638510.0853801</v>
      </c>
      <c r="G941">
        <v>1763638509.7753799</v>
      </c>
      <c r="H941">
        <v>0.22446513175964361</v>
      </c>
      <c r="I941" t="s">
        <v>187</v>
      </c>
      <c r="J941" t="s">
        <v>187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1763638509.7451799</v>
      </c>
      <c r="F942">
        <v>1763638511.737035</v>
      </c>
      <c r="G942">
        <v>1763638511.4270351</v>
      </c>
      <c r="H942">
        <v>1.681855201721191</v>
      </c>
      <c r="I942" t="s">
        <v>187</v>
      </c>
      <c r="J942" t="s">
        <v>189</v>
      </c>
      <c r="K942" t="b">
        <v>0</v>
      </c>
    </row>
    <row r="943" spans="1:11" x14ac:dyDescent="0.2">
      <c r="A943">
        <v>942</v>
      </c>
      <c r="B943">
        <v>898</v>
      </c>
      <c r="C943" t="s">
        <v>11</v>
      </c>
      <c r="D943">
        <v>1763638509.939759</v>
      </c>
      <c r="F943">
        <v>1763638511.742717</v>
      </c>
      <c r="G943">
        <v>1763638511.4327171</v>
      </c>
      <c r="H943">
        <v>1.4929578304290769</v>
      </c>
      <c r="I943" t="s">
        <v>187</v>
      </c>
      <c r="J943" t="s">
        <v>189</v>
      </c>
      <c r="K943" t="b">
        <v>0</v>
      </c>
    </row>
    <row r="944" spans="1:11" x14ac:dyDescent="0.2">
      <c r="A944">
        <v>943</v>
      </c>
      <c r="B944">
        <v>899</v>
      </c>
      <c r="C944" t="s">
        <v>11</v>
      </c>
      <c r="D944">
        <v>1763638510.134167</v>
      </c>
      <c r="F944">
        <v>1763638511.7484529</v>
      </c>
      <c r="G944">
        <v>1763638511.438453</v>
      </c>
      <c r="H944">
        <v>1.304285526275635</v>
      </c>
      <c r="I944" t="s">
        <v>187</v>
      </c>
      <c r="J944" t="s">
        <v>189</v>
      </c>
      <c r="K944" t="b">
        <v>0</v>
      </c>
    </row>
    <row r="945" spans="1:11" x14ac:dyDescent="0.2">
      <c r="A945">
        <v>944</v>
      </c>
      <c r="B945">
        <v>879</v>
      </c>
      <c r="C945" t="s">
        <v>21</v>
      </c>
      <c r="D945">
        <v>1763638510.2473221</v>
      </c>
      <c r="E945">
        <v>1763638506.2473221</v>
      </c>
      <c r="F945">
        <v>1763638511.7541001</v>
      </c>
      <c r="G945">
        <v>1763638511.4440999</v>
      </c>
      <c r="H945">
        <v>1.1967780590057371</v>
      </c>
      <c r="I945" t="s">
        <v>187</v>
      </c>
      <c r="J945" t="s">
        <v>189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1763638510.328439</v>
      </c>
      <c r="F946">
        <v>1763638511.759567</v>
      </c>
      <c r="G946">
        <v>1763638511.4495671</v>
      </c>
      <c r="H946">
        <v>1.1211287975311279</v>
      </c>
      <c r="I946" t="s">
        <v>187</v>
      </c>
      <c r="J946" t="s">
        <v>189</v>
      </c>
      <c r="K946" t="b">
        <v>0</v>
      </c>
    </row>
    <row r="947" spans="1:11" x14ac:dyDescent="0.2">
      <c r="A947">
        <v>946</v>
      </c>
      <c r="B947">
        <v>901</v>
      </c>
      <c r="C947" t="s">
        <v>11</v>
      </c>
      <c r="D947">
        <v>1763638510.5227549</v>
      </c>
      <c r="F947">
        <v>1763638510.5653851</v>
      </c>
      <c r="G947">
        <v>1763638511.455385</v>
      </c>
      <c r="H947">
        <v>0.93263006210327148</v>
      </c>
      <c r="I947" t="s">
        <v>190</v>
      </c>
      <c r="J947" t="s">
        <v>190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1763638510.717154</v>
      </c>
      <c r="F948">
        <v>1763638510.571223</v>
      </c>
      <c r="G948">
        <v>1763638511.4612229</v>
      </c>
      <c r="H948">
        <v>0.74406862258911133</v>
      </c>
      <c r="I948" t="s">
        <v>190</v>
      </c>
      <c r="J948" t="s">
        <v>190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1763638510.911413</v>
      </c>
      <c r="F949">
        <v>1763638510.5758679</v>
      </c>
      <c r="G949">
        <v>1763638511.465868</v>
      </c>
      <c r="H949">
        <v>0.55445456504821777</v>
      </c>
      <c r="I949" t="s">
        <v>190</v>
      </c>
      <c r="J949" t="s">
        <v>190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1763638511.1059129</v>
      </c>
      <c r="F950">
        <v>1763638510.5800829</v>
      </c>
      <c r="G950">
        <v>1763638511.470083</v>
      </c>
      <c r="H950">
        <v>0.36416983604431152</v>
      </c>
      <c r="I950" t="s">
        <v>190</v>
      </c>
      <c r="J950" t="s">
        <v>190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1763638511.300215</v>
      </c>
      <c r="F951">
        <v>1763638510.6163881</v>
      </c>
      <c r="G951">
        <v>1763638511.5063879</v>
      </c>
      <c r="H951">
        <v>0.2061727046966553</v>
      </c>
      <c r="I951" t="s">
        <v>190</v>
      </c>
      <c r="J951" t="s">
        <v>190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1763638511.494539</v>
      </c>
      <c r="F952">
        <v>1763638513.772177</v>
      </c>
      <c r="G952">
        <v>1763638513.462177</v>
      </c>
      <c r="H952">
        <v>1.967637777328491</v>
      </c>
      <c r="I952" t="s">
        <v>190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1763638511.68889</v>
      </c>
      <c r="F953">
        <v>1763638513.777658</v>
      </c>
      <c r="G953">
        <v>1763638513.467658</v>
      </c>
      <c r="H953">
        <v>1.778767585754395</v>
      </c>
      <c r="I953" t="s">
        <v>189</v>
      </c>
      <c r="J953" t="s">
        <v>191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1763638511.883198</v>
      </c>
      <c r="F954">
        <v>1763638513.782934</v>
      </c>
      <c r="G954">
        <v>1763638513.472934</v>
      </c>
      <c r="H954">
        <v>1.589735269546509</v>
      </c>
      <c r="I954" t="s">
        <v>189</v>
      </c>
      <c r="J954" t="s">
        <v>191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1763638512.0776401</v>
      </c>
      <c r="F955">
        <v>1763638513.788425</v>
      </c>
      <c r="G955">
        <v>1763638513.478425</v>
      </c>
      <c r="H955">
        <v>1.4007852077484131</v>
      </c>
      <c r="I955" t="s">
        <v>189</v>
      </c>
      <c r="J955" t="s">
        <v>191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1763638512.2719569</v>
      </c>
      <c r="F956">
        <v>1763638513.793901</v>
      </c>
      <c r="G956">
        <v>1763638513.483901</v>
      </c>
      <c r="H956">
        <v>1.211943626403809</v>
      </c>
      <c r="I956" t="s">
        <v>189</v>
      </c>
      <c r="J956" t="s">
        <v>191</v>
      </c>
      <c r="K956" t="b">
        <v>0</v>
      </c>
    </row>
    <row r="957" spans="1:11" x14ac:dyDescent="0.2">
      <c r="A957">
        <v>956</v>
      </c>
      <c r="B957">
        <v>911</v>
      </c>
      <c r="C957" t="s">
        <v>11</v>
      </c>
      <c r="D957">
        <v>1763638512.466275</v>
      </c>
      <c r="F957">
        <v>1763638513.7993209</v>
      </c>
      <c r="G957">
        <v>1763638513.489321</v>
      </c>
      <c r="H957">
        <v>1.0230457782745359</v>
      </c>
      <c r="I957" t="s">
        <v>189</v>
      </c>
      <c r="J957" t="s">
        <v>191</v>
      </c>
      <c r="K957" t="b">
        <v>0</v>
      </c>
    </row>
    <row r="958" spans="1:11" x14ac:dyDescent="0.2">
      <c r="A958">
        <v>957</v>
      </c>
      <c r="B958">
        <v>912</v>
      </c>
      <c r="C958" t="s">
        <v>11</v>
      </c>
      <c r="D958">
        <v>1763638512.660476</v>
      </c>
      <c r="F958">
        <v>1763638512.605783</v>
      </c>
      <c r="G958">
        <v>1763638513.4957831</v>
      </c>
      <c r="H958">
        <v>0.83530688285827637</v>
      </c>
      <c r="I958" t="s">
        <v>192</v>
      </c>
      <c r="J958" t="s">
        <v>192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1763638512.8550351</v>
      </c>
      <c r="F959">
        <v>1763638512.611974</v>
      </c>
      <c r="G959">
        <v>1763638513.5019741</v>
      </c>
      <c r="H959">
        <v>0.64693927764892578</v>
      </c>
      <c r="I959" t="s">
        <v>192</v>
      </c>
      <c r="J959" t="s">
        <v>192</v>
      </c>
      <c r="K959" t="b">
        <v>1</v>
      </c>
    </row>
    <row r="960" spans="1:11" x14ac:dyDescent="0.2">
      <c r="A960">
        <v>959</v>
      </c>
      <c r="B960">
        <v>914</v>
      </c>
      <c r="C960" t="s">
        <v>11</v>
      </c>
      <c r="D960">
        <v>1763638513.0497041</v>
      </c>
      <c r="F960">
        <v>1763638512.6165481</v>
      </c>
      <c r="G960">
        <v>1763638513.5065479</v>
      </c>
      <c r="H960">
        <v>0.45684432983398438</v>
      </c>
      <c r="I960" t="s">
        <v>192</v>
      </c>
      <c r="J960" t="s">
        <v>192</v>
      </c>
      <c r="K960" t="b">
        <v>1</v>
      </c>
    </row>
    <row r="961" spans="1:11" x14ac:dyDescent="0.2">
      <c r="A961">
        <v>960</v>
      </c>
      <c r="B961">
        <v>915</v>
      </c>
      <c r="C961" t="s">
        <v>11</v>
      </c>
      <c r="D961">
        <v>1763638513.2441111</v>
      </c>
      <c r="F961">
        <v>1763638512.6208279</v>
      </c>
      <c r="G961">
        <v>1763638513.510828</v>
      </c>
      <c r="H961">
        <v>0.26671695709228521</v>
      </c>
      <c r="I961" t="s">
        <v>192</v>
      </c>
      <c r="J961" t="s">
        <v>192</v>
      </c>
      <c r="K961" t="b">
        <v>1</v>
      </c>
    </row>
    <row r="962" spans="1:11" x14ac:dyDescent="0.2">
      <c r="A962">
        <v>961</v>
      </c>
      <c r="B962">
        <v>916</v>
      </c>
      <c r="C962" t="s">
        <v>11</v>
      </c>
      <c r="D962">
        <v>1763638513.4383979</v>
      </c>
      <c r="F962">
        <v>1763638515.5103691</v>
      </c>
      <c r="G962">
        <v>1763638515.2003689</v>
      </c>
      <c r="H962">
        <v>1.761971235275269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1763638513.6326301</v>
      </c>
      <c r="F963">
        <v>1763638514.3161011</v>
      </c>
      <c r="G963">
        <v>1763638515.2061009</v>
      </c>
      <c r="H963">
        <v>1.5734705924987791</v>
      </c>
      <c r="I963" t="s">
        <v>191</v>
      </c>
      <c r="J963" t="s">
        <v>191</v>
      </c>
      <c r="K963" t="b">
        <v>1</v>
      </c>
    </row>
    <row r="964" spans="1:11" x14ac:dyDescent="0.2">
      <c r="A964">
        <v>963</v>
      </c>
      <c r="B964">
        <v>918</v>
      </c>
      <c r="C964" t="s">
        <v>11</v>
      </c>
      <c r="D964">
        <v>1763638513.8271611</v>
      </c>
      <c r="F964">
        <v>1763638514.3198271</v>
      </c>
      <c r="G964">
        <v>1763638515.209826</v>
      </c>
      <c r="H964">
        <v>1.382665634155273</v>
      </c>
      <c r="I964" t="s">
        <v>191</v>
      </c>
      <c r="J964" t="s">
        <v>191</v>
      </c>
      <c r="K964" t="b">
        <v>1</v>
      </c>
    </row>
    <row r="965" spans="1:11" x14ac:dyDescent="0.2">
      <c r="A965">
        <v>964</v>
      </c>
      <c r="B965">
        <v>919</v>
      </c>
      <c r="C965" t="s">
        <v>11</v>
      </c>
      <c r="D965">
        <v>1763638514.021714</v>
      </c>
      <c r="F965">
        <v>1763638514.3238029</v>
      </c>
      <c r="G965">
        <v>1763638515.2138031</v>
      </c>
      <c r="H965">
        <v>1.192088842391968</v>
      </c>
      <c r="I965" t="s">
        <v>191</v>
      </c>
      <c r="J965" t="s">
        <v>191</v>
      </c>
      <c r="K965" t="b">
        <v>1</v>
      </c>
    </row>
    <row r="966" spans="1:11" x14ac:dyDescent="0.2">
      <c r="A966">
        <v>965</v>
      </c>
      <c r="B966">
        <v>899</v>
      </c>
      <c r="C966" t="s">
        <v>21</v>
      </c>
      <c r="D966">
        <v>1763638514.134167</v>
      </c>
      <c r="E966">
        <v>1763638510.134167</v>
      </c>
      <c r="F966">
        <v>1763638515.527421</v>
      </c>
      <c r="G966">
        <v>1763638515.217422</v>
      </c>
      <c r="H966">
        <v>1.083254337310791</v>
      </c>
      <c r="I966" t="s">
        <v>191</v>
      </c>
      <c r="J966" t="s">
        <v>193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1763638514.2159929</v>
      </c>
      <c r="F967">
        <v>1763638514.332829</v>
      </c>
      <c r="G967">
        <v>1763638515.2228291</v>
      </c>
      <c r="H967">
        <v>1.0068359375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1763638514.4105811</v>
      </c>
      <c r="F968">
        <v>1763638514.3366089</v>
      </c>
      <c r="G968">
        <v>1763638515.226609</v>
      </c>
      <c r="H968">
        <v>0.81602811813354492</v>
      </c>
      <c r="I968" t="s">
        <v>191</v>
      </c>
      <c r="J968" t="s">
        <v>191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1763638514.60497</v>
      </c>
      <c r="F969">
        <v>1763638515.5422311</v>
      </c>
      <c r="G969">
        <v>1763638515.2322309</v>
      </c>
      <c r="H969">
        <v>0.62726068496704102</v>
      </c>
      <c r="I969" t="s">
        <v>194</v>
      </c>
      <c r="J969" t="s">
        <v>193</v>
      </c>
      <c r="K969" t="b">
        <v>0</v>
      </c>
    </row>
    <row r="970" spans="1:11" x14ac:dyDescent="0.2">
      <c r="A970">
        <v>969</v>
      </c>
      <c r="B970">
        <v>923</v>
      </c>
      <c r="C970" t="s">
        <v>11</v>
      </c>
      <c r="D970">
        <v>1763638514.799165</v>
      </c>
      <c r="F970">
        <v>1763638515.5499959</v>
      </c>
      <c r="G970">
        <v>1763638515.239996</v>
      </c>
      <c r="H970">
        <v>0.44083118438720698</v>
      </c>
      <c r="I970" t="s">
        <v>194</v>
      </c>
      <c r="J970" t="s">
        <v>193</v>
      </c>
      <c r="K970" t="b">
        <v>0</v>
      </c>
    </row>
    <row r="971" spans="1:11" x14ac:dyDescent="0.2">
      <c r="A971">
        <v>970</v>
      </c>
      <c r="B971">
        <v>924</v>
      </c>
      <c r="C971" t="s">
        <v>11</v>
      </c>
      <c r="D971">
        <v>1763638514.993675</v>
      </c>
      <c r="F971">
        <v>1763638515.556118</v>
      </c>
      <c r="G971">
        <v>1763638515.2461181</v>
      </c>
      <c r="H971">
        <v>0.25244307518005371</v>
      </c>
      <c r="I971" t="s">
        <v>194</v>
      </c>
      <c r="J971" t="s">
        <v>193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1763638515.1879859</v>
      </c>
      <c r="F972">
        <v>1763638517.252178</v>
      </c>
      <c r="G972">
        <v>1763638516.942178</v>
      </c>
      <c r="H972">
        <v>1.754192590713501</v>
      </c>
      <c r="I972" t="s">
        <v>194</v>
      </c>
      <c r="J972" t="s">
        <v>195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1763638515.382133</v>
      </c>
      <c r="F973">
        <v>1763638517.2581</v>
      </c>
      <c r="G973">
        <v>1763638516.9481001</v>
      </c>
      <c r="H973">
        <v>1.565966129302979</v>
      </c>
      <c r="I973" t="s">
        <v>194</v>
      </c>
      <c r="J973" t="s">
        <v>195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1763638515.5764561</v>
      </c>
      <c r="F974">
        <v>1763638516.0638959</v>
      </c>
      <c r="G974">
        <v>1763638516.953896</v>
      </c>
      <c r="H974">
        <v>1.3774397373199461</v>
      </c>
      <c r="I974" t="s">
        <v>193</v>
      </c>
      <c r="J974" t="s">
        <v>193</v>
      </c>
      <c r="K974" t="b">
        <v>1</v>
      </c>
    </row>
    <row r="975" spans="1:11" x14ac:dyDescent="0.2">
      <c r="A975">
        <v>974</v>
      </c>
      <c r="B975">
        <v>928</v>
      </c>
      <c r="C975" t="s">
        <v>11</v>
      </c>
      <c r="D975">
        <v>1763638515.771003</v>
      </c>
      <c r="F975">
        <v>1763638516.06758</v>
      </c>
      <c r="G975">
        <v>1763638516.9575801</v>
      </c>
      <c r="H975">
        <v>1.1865766048431401</v>
      </c>
      <c r="I975" t="s">
        <v>193</v>
      </c>
      <c r="J975" t="s">
        <v>193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1763638515.9655859</v>
      </c>
      <c r="F976">
        <v>1763638516.070935</v>
      </c>
      <c r="G976">
        <v>1763638516.9609339</v>
      </c>
      <c r="H976">
        <v>0.99534821510314941</v>
      </c>
      <c r="I976" t="s">
        <v>193</v>
      </c>
      <c r="J976" t="s">
        <v>193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1763638516.1600389</v>
      </c>
      <c r="F977">
        <v>1763638516.07445</v>
      </c>
      <c r="G977">
        <v>1763638516.9644499</v>
      </c>
      <c r="H977">
        <v>0.80441069602966309</v>
      </c>
      <c r="I977" t="s">
        <v>193</v>
      </c>
      <c r="J977" t="s">
        <v>193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1763638516.354315</v>
      </c>
      <c r="F978">
        <v>1763638516.0780749</v>
      </c>
      <c r="G978">
        <v>1763638516.968075</v>
      </c>
      <c r="H978">
        <v>0.61375999450683594</v>
      </c>
      <c r="I978" t="s">
        <v>193</v>
      </c>
      <c r="J978" t="s">
        <v>193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1763638516.5486219</v>
      </c>
      <c r="F979">
        <v>1763638517.2824531</v>
      </c>
      <c r="G979">
        <v>1763638516.9724531</v>
      </c>
      <c r="H979">
        <v>0.42383098602294922</v>
      </c>
      <c r="I979" t="s">
        <v>195</v>
      </c>
      <c r="J979" t="s">
        <v>195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1763638516.742888</v>
      </c>
      <c r="F980">
        <v>1763638517.2906129</v>
      </c>
      <c r="G980">
        <v>1763638516.980613</v>
      </c>
      <c r="H980">
        <v>0.23772549629211431</v>
      </c>
      <c r="I980" t="s">
        <v>195</v>
      </c>
      <c r="J980" t="s">
        <v>195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1763638516.9374189</v>
      </c>
      <c r="F981">
        <v>1763638517.4535949</v>
      </c>
      <c r="G981">
        <v>1763638517.143595</v>
      </c>
      <c r="H981">
        <v>0.2061765193939209</v>
      </c>
      <c r="I981" t="s">
        <v>195</v>
      </c>
      <c r="J981" t="s">
        <v>195</v>
      </c>
      <c r="K981" t="b">
        <v>1</v>
      </c>
    </row>
    <row r="982" spans="1:11" x14ac:dyDescent="0.2">
      <c r="A982">
        <v>981</v>
      </c>
      <c r="B982">
        <v>935</v>
      </c>
      <c r="C982" t="s">
        <v>11</v>
      </c>
      <c r="D982">
        <v>1763638517.131846</v>
      </c>
      <c r="F982">
        <v>1763638519.464416</v>
      </c>
      <c r="G982">
        <v>1763638519.1544161</v>
      </c>
      <c r="H982">
        <v>2.0225703716278081</v>
      </c>
      <c r="I982" t="s">
        <v>195</v>
      </c>
      <c r="J982" t="s">
        <v>196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1763638517.326102</v>
      </c>
      <c r="F983">
        <v>1763638519.470098</v>
      </c>
      <c r="G983">
        <v>1763638519.1600981</v>
      </c>
      <c r="H983">
        <v>1.833995580673218</v>
      </c>
      <c r="I983" t="s">
        <v>195</v>
      </c>
      <c r="J983" t="s">
        <v>196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1763638517.520366</v>
      </c>
      <c r="F984">
        <v>1763638518.275912</v>
      </c>
      <c r="G984">
        <v>1763638519.165911</v>
      </c>
      <c r="H984">
        <v>1.6455452442169189</v>
      </c>
      <c r="I984" t="s">
        <v>197</v>
      </c>
      <c r="J984" t="s">
        <v>197</v>
      </c>
      <c r="K984" t="b">
        <v>1</v>
      </c>
    </row>
    <row r="985" spans="1:11" x14ac:dyDescent="0.2">
      <c r="A985">
        <v>984</v>
      </c>
      <c r="B985">
        <v>938</v>
      </c>
      <c r="C985" t="s">
        <v>11</v>
      </c>
      <c r="D985">
        <v>1763638517.714689</v>
      </c>
      <c r="F985">
        <v>1763638518.2796991</v>
      </c>
      <c r="G985">
        <v>1763638519.169698</v>
      </c>
      <c r="H985">
        <v>1.4550092220306401</v>
      </c>
      <c r="I985" t="s">
        <v>197</v>
      </c>
      <c r="J985" t="s">
        <v>197</v>
      </c>
      <c r="K985" t="b">
        <v>1</v>
      </c>
    </row>
    <row r="986" spans="1:11" x14ac:dyDescent="0.2">
      <c r="A986">
        <v>985</v>
      </c>
      <c r="B986">
        <v>939</v>
      </c>
      <c r="C986" t="s">
        <v>11</v>
      </c>
      <c r="D986">
        <v>1763638517.909014</v>
      </c>
      <c r="F986">
        <v>1763638518.2832921</v>
      </c>
      <c r="G986">
        <v>1763638519.173291</v>
      </c>
      <c r="H986">
        <v>1.2642779350280759</v>
      </c>
      <c r="I986" t="s">
        <v>197</v>
      </c>
      <c r="J986" t="s">
        <v>197</v>
      </c>
      <c r="K986" t="b">
        <v>1</v>
      </c>
    </row>
    <row r="987" spans="1:11" x14ac:dyDescent="0.2">
      <c r="A987">
        <v>986</v>
      </c>
      <c r="B987">
        <v>919</v>
      </c>
      <c r="C987" t="s">
        <v>21</v>
      </c>
      <c r="D987">
        <v>1763638518.021714</v>
      </c>
      <c r="E987">
        <v>1763638514.021714</v>
      </c>
      <c r="F987">
        <v>1763638519.4868579</v>
      </c>
      <c r="G987">
        <v>1763638519.1768579</v>
      </c>
      <c r="H987">
        <v>1.1551434993743901</v>
      </c>
      <c r="I987" t="s">
        <v>197</v>
      </c>
      <c r="J987" t="s">
        <v>196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1763638518.103569</v>
      </c>
      <c r="F988">
        <v>1763638518.292609</v>
      </c>
      <c r="G988">
        <v>1763638519.1826091</v>
      </c>
      <c r="H988">
        <v>1.079040050506592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1763638518.2979209</v>
      </c>
      <c r="F989">
        <v>1763638518.29848</v>
      </c>
      <c r="G989">
        <v>1763638519.1884799</v>
      </c>
      <c r="H989">
        <v>0.89055895805358887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1763638518.4921341</v>
      </c>
      <c r="F990">
        <v>1763638518.3033111</v>
      </c>
      <c r="G990">
        <v>1763638519.193311</v>
      </c>
      <c r="H990">
        <v>0.70117712020874023</v>
      </c>
      <c r="I990" t="s">
        <v>197</v>
      </c>
      <c r="J990" t="s">
        <v>197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1763638518.686445</v>
      </c>
      <c r="F991">
        <v>1763638519.50789</v>
      </c>
      <c r="G991">
        <v>1763638519.19789</v>
      </c>
      <c r="H991">
        <v>0.5114443302154541</v>
      </c>
      <c r="I991" t="s">
        <v>196</v>
      </c>
      <c r="J991" t="s">
        <v>198</v>
      </c>
      <c r="K991" t="b">
        <v>0</v>
      </c>
    </row>
    <row r="992" spans="1:11" x14ac:dyDescent="0.2">
      <c r="A992">
        <v>991</v>
      </c>
      <c r="B992">
        <v>944</v>
      </c>
      <c r="C992" t="s">
        <v>11</v>
      </c>
      <c r="D992">
        <v>1763638518.880702</v>
      </c>
      <c r="F992">
        <v>1763638521.2449391</v>
      </c>
      <c r="G992">
        <v>1763638520.9349389</v>
      </c>
      <c r="H992">
        <v>2.0542364120483398</v>
      </c>
      <c r="I992" t="s">
        <v>196</v>
      </c>
      <c r="J992" t="s">
        <v>199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1763638519.0752921</v>
      </c>
      <c r="F993">
        <v>1763638521.2507441</v>
      </c>
      <c r="G993">
        <v>1763638520.9407439</v>
      </c>
      <c r="H993">
        <v>1.8654520511627199</v>
      </c>
      <c r="I993" t="s">
        <v>196</v>
      </c>
      <c r="J993" t="s">
        <v>199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1763638519.2696121</v>
      </c>
      <c r="F994">
        <v>1763638521.2564809</v>
      </c>
      <c r="G994">
        <v>1763638520.946481</v>
      </c>
      <c r="H994">
        <v>1.676868677139282</v>
      </c>
      <c r="I994" t="s">
        <v>196</v>
      </c>
      <c r="J994" t="s">
        <v>199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1763638519.4638131</v>
      </c>
      <c r="F995">
        <v>1763638521.262156</v>
      </c>
      <c r="G995">
        <v>1763638520.9521561</v>
      </c>
      <c r="H995">
        <v>1.4883430004119871</v>
      </c>
      <c r="I995" t="s">
        <v>196</v>
      </c>
      <c r="J995" t="s">
        <v>199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1763638519.658143</v>
      </c>
      <c r="F996">
        <v>1763638520.067631</v>
      </c>
      <c r="G996">
        <v>1763638520.9576311</v>
      </c>
      <c r="H996">
        <v>1.29948878288269</v>
      </c>
      <c r="I996" t="s">
        <v>198</v>
      </c>
      <c r="J996" t="s">
        <v>198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1763638519.8529091</v>
      </c>
      <c r="F997">
        <v>1763638520.0712399</v>
      </c>
      <c r="G997">
        <v>1763638520.9612401</v>
      </c>
      <c r="H997">
        <v>1.108330965042114</v>
      </c>
      <c r="I997" t="s">
        <v>198</v>
      </c>
      <c r="J997" t="s">
        <v>198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1763638520.0474851</v>
      </c>
      <c r="F998">
        <v>1763638520.075757</v>
      </c>
      <c r="G998">
        <v>1763638520.9657559</v>
      </c>
      <c r="H998">
        <v>0.91827154159545898</v>
      </c>
      <c r="I998" t="s">
        <v>198</v>
      </c>
      <c r="J998" t="s">
        <v>198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1763638520.241796</v>
      </c>
      <c r="F999">
        <v>1763638520.0819881</v>
      </c>
      <c r="G999">
        <v>1763638520.971988</v>
      </c>
      <c r="H999">
        <v>0.73019146919250488</v>
      </c>
      <c r="I999" t="s">
        <v>198</v>
      </c>
      <c r="J999" t="s">
        <v>198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1763638520.4359989</v>
      </c>
      <c r="F1000">
        <v>1763638520.086303</v>
      </c>
      <c r="G1000">
        <v>1763638520.9763019</v>
      </c>
      <c r="H1000">
        <v>0.54030323028564453</v>
      </c>
      <c r="I1000" t="s">
        <v>198</v>
      </c>
      <c r="J1000" t="s">
        <v>198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1763638520.630374</v>
      </c>
      <c r="F1001">
        <v>1763638521.2907939</v>
      </c>
      <c r="G1001">
        <v>1763638520.980794</v>
      </c>
      <c r="H1001">
        <v>0.35041952133178711</v>
      </c>
      <c r="I1001" t="s">
        <v>199</v>
      </c>
      <c r="J1001" t="s">
        <v>199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1763638520.824662</v>
      </c>
      <c r="F1002">
        <v>1763638523.048558</v>
      </c>
      <c r="G1002">
        <v>1763638522.738559</v>
      </c>
      <c r="H1002">
        <v>1.913896799087524</v>
      </c>
      <c r="I1002" t="s">
        <v>199</v>
      </c>
      <c r="J1002" t="s">
        <v>200</v>
      </c>
      <c r="K1002" t="b">
        <v>0</v>
      </c>
    </row>
    <row r="1003" spans="1:11" x14ac:dyDescent="0.2">
      <c r="A1003">
        <v>1002</v>
      </c>
      <c r="B1003">
        <v>955</v>
      </c>
      <c r="C1003" t="s">
        <v>11</v>
      </c>
      <c r="D1003">
        <v>1763638521.0193131</v>
      </c>
      <c r="F1003">
        <v>1763638523.054224</v>
      </c>
      <c r="G1003">
        <v>1763638522.7442241</v>
      </c>
      <c r="H1003">
        <v>1.7249104976654051</v>
      </c>
      <c r="I1003" t="s">
        <v>199</v>
      </c>
      <c r="J1003" t="s">
        <v>200</v>
      </c>
      <c r="K1003" t="b">
        <v>0</v>
      </c>
    </row>
    <row r="1004" spans="1:11" x14ac:dyDescent="0.2">
      <c r="A1004">
        <v>1003</v>
      </c>
      <c r="B1004">
        <v>956</v>
      </c>
      <c r="C1004" t="s">
        <v>11</v>
      </c>
      <c r="D1004">
        <v>1763638521.213583</v>
      </c>
      <c r="F1004">
        <v>1763638523.0599599</v>
      </c>
      <c r="G1004">
        <v>1763638522.7499599</v>
      </c>
      <c r="H1004">
        <v>1.536376953125</v>
      </c>
      <c r="I1004" t="s">
        <v>199</v>
      </c>
      <c r="J1004" t="s">
        <v>200</v>
      </c>
      <c r="K1004" t="b">
        <v>0</v>
      </c>
    </row>
    <row r="1005" spans="1:11" x14ac:dyDescent="0.2">
      <c r="A1005">
        <v>1004</v>
      </c>
      <c r="B1005">
        <v>957</v>
      </c>
      <c r="C1005" t="s">
        <v>11</v>
      </c>
      <c r="D1005">
        <v>1763638521.4077401</v>
      </c>
      <c r="F1005">
        <v>1763638523.066088</v>
      </c>
      <c r="G1005">
        <v>1763638522.756088</v>
      </c>
      <c r="H1005">
        <v>1.348348140716553</v>
      </c>
      <c r="I1005" t="s">
        <v>199</v>
      </c>
      <c r="J1005" t="s">
        <v>200</v>
      </c>
      <c r="K1005" t="b">
        <v>0</v>
      </c>
    </row>
    <row r="1006" spans="1:11" x14ac:dyDescent="0.2">
      <c r="A1006">
        <v>1005</v>
      </c>
      <c r="B1006">
        <v>958</v>
      </c>
      <c r="C1006" t="s">
        <v>11</v>
      </c>
      <c r="D1006">
        <v>1763638521.601907</v>
      </c>
      <c r="F1006">
        <v>1763638521.87164</v>
      </c>
      <c r="G1006">
        <v>1763638522.7616401</v>
      </c>
      <c r="H1006">
        <v>1.1597330570220949</v>
      </c>
      <c r="I1006" t="s">
        <v>201</v>
      </c>
      <c r="J1006" t="s">
        <v>201</v>
      </c>
      <c r="K1006" t="b">
        <v>1</v>
      </c>
    </row>
    <row r="1007" spans="1:11" x14ac:dyDescent="0.2">
      <c r="A1007">
        <v>1006</v>
      </c>
      <c r="B1007">
        <v>959</v>
      </c>
      <c r="C1007" t="s">
        <v>11</v>
      </c>
      <c r="D1007">
        <v>1763638521.796701</v>
      </c>
      <c r="F1007">
        <v>1763638521.8753381</v>
      </c>
      <c r="G1007">
        <v>1763638522.7653379</v>
      </c>
      <c r="H1007">
        <v>0.96863746643066406</v>
      </c>
      <c r="I1007" t="s">
        <v>201</v>
      </c>
      <c r="J1007" t="s">
        <v>201</v>
      </c>
      <c r="K1007" t="b">
        <v>1</v>
      </c>
    </row>
    <row r="1008" spans="1:11" x14ac:dyDescent="0.2">
      <c r="A1008">
        <v>1007</v>
      </c>
      <c r="B1008">
        <v>939</v>
      </c>
      <c r="C1008" t="s">
        <v>21</v>
      </c>
      <c r="D1008">
        <v>1763638521.909014</v>
      </c>
      <c r="E1008">
        <v>1763638517.909014</v>
      </c>
      <c r="F1008">
        <v>1763638523.0809131</v>
      </c>
      <c r="G1008">
        <v>1763638522.7709129</v>
      </c>
      <c r="H1008">
        <v>0.86189937591552734</v>
      </c>
      <c r="I1008" t="s">
        <v>201</v>
      </c>
      <c r="J1008" t="s">
        <v>200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1763638521.9916379</v>
      </c>
      <c r="F1009">
        <v>1763638521.888767</v>
      </c>
      <c r="G1009">
        <v>1763638522.7787671</v>
      </c>
      <c r="H1009">
        <v>0.78712916374206543</v>
      </c>
      <c r="I1009" t="s">
        <v>201</v>
      </c>
      <c r="J1009" t="s">
        <v>201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1763638522.1859901</v>
      </c>
      <c r="F1010">
        <v>1763638521.8933811</v>
      </c>
      <c r="G1010">
        <v>1763638522.783381</v>
      </c>
      <c r="H1010">
        <v>0.59739089012145996</v>
      </c>
      <c r="I1010" t="s">
        <v>201</v>
      </c>
      <c r="J1010" t="s">
        <v>201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1763638522.380203</v>
      </c>
      <c r="F1011">
        <v>1763638521.897119</v>
      </c>
      <c r="G1011">
        <v>1763638522.7871189</v>
      </c>
      <c r="H1011">
        <v>0.40691661834716802</v>
      </c>
      <c r="I1011" t="s">
        <v>201</v>
      </c>
      <c r="J1011" t="s">
        <v>201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1763638522.5743749</v>
      </c>
      <c r="F1012">
        <v>1763638525.1666551</v>
      </c>
      <c r="G1012">
        <v>1763638524.8566549</v>
      </c>
      <c r="H1012">
        <v>2.2822799682617192</v>
      </c>
      <c r="I1012" t="s">
        <v>200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1763638522.768652</v>
      </c>
      <c r="F1013">
        <v>1763638525.1722879</v>
      </c>
      <c r="G1013">
        <v>1763638524.862288</v>
      </c>
      <c r="H1013">
        <v>2.093636035919189</v>
      </c>
      <c r="I1013" t="s">
        <v>200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1763638522.9632699</v>
      </c>
      <c r="F1014">
        <v>1763638525.1780789</v>
      </c>
      <c r="G1014">
        <v>1763638524.8680789</v>
      </c>
      <c r="H1014">
        <v>1.9048087596893311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1763638523.1578319</v>
      </c>
      <c r="F1015">
        <v>1763638525.1837089</v>
      </c>
      <c r="G1015">
        <v>1763638524.873709</v>
      </c>
      <c r="H1015">
        <v>1.7158763408660891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1763638523.3522191</v>
      </c>
      <c r="F1016">
        <v>1763638525.189111</v>
      </c>
      <c r="G1016">
        <v>1763638524.879112</v>
      </c>
      <c r="H1016">
        <v>1.5268921852111821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1763638523.5466061</v>
      </c>
      <c r="F1017">
        <v>1763638523.9949751</v>
      </c>
      <c r="G1017">
        <v>1763638524.884974</v>
      </c>
      <c r="H1017">
        <v>1.338368892669678</v>
      </c>
      <c r="I1017" t="s">
        <v>203</v>
      </c>
      <c r="J1017" t="s">
        <v>203</v>
      </c>
      <c r="K1017" t="b">
        <v>1</v>
      </c>
    </row>
    <row r="1018" spans="1:11" x14ac:dyDescent="0.2">
      <c r="A1018">
        <v>1017</v>
      </c>
      <c r="B1018">
        <v>969</v>
      </c>
      <c r="C1018" t="s">
        <v>11</v>
      </c>
      <c r="D1018">
        <v>1763638523.741039</v>
      </c>
      <c r="F1018">
        <v>1763638524.000659</v>
      </c>
      <c r="G1018">
        <v>1763638524.8906591</v>
      </c>
      <c r="H1018">
        <v>1.149619579315186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1763638523.9356599</v>
      </c>
      <c r="F1019">
        <v>1763638524.0052519</v>
      </c>
      <c r="G1019">
        <v>1763638524.895252</v>
      </c>
      <c r="H1019">
        <v>0.95959162712097168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1763638524.130316</v>
      </c>
      <c r="F1020">
        <v>1763638524.0099211</v>
      </c>
      <c r="G1020">
        <v>1763638524.89992</v>
      </c>
      <c r="H1020">
        <v>0.76960444450378418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1763638524.324544</v>
      </c>
      <c r="F1021">
        <v>1763638524.0137739</v>
      </c>
      <c r="G1021">
        <v>1763638524.903774</v>
      </c>
      <c r="H1021">
        <v>0.57922983169555664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1763638524.518846</v>
      </c>
      <c r="F1022">
        <v>1763638526.996419</v>
      </c>
      <c r="G1022">
        <v>1763638526.686419</v>
      </c>
      <c r="H1022">
        <v>2.167573213577271</v>
      </c>
      <c r="I1022" t="s">
        <v>202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1763638524.713099</v>
      </c>
      <c r="F1023">
        <v>1763638527.0021391</v>
      </c>
      <c r="G1023">
        <v>1763638526.6921389</v>
      </c>
      <c r="H1023">
        <v>1.979039669036865</v>
      </c>
      <c r="I1023" t="s">
        <v>202</v>
      </c>
      <c r="J1023" t="s">
        <v>204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1763638524.9075971</v>
      </c>
      <c r="F1024">
        <v>1763638527.0078709</v>
      </c>
      <c r="G1024">
        <v>1763638526.697871</v>
      </c>
      <c r="H1024">
        <v>1.7902741432189939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976</v>
      </c>
      <c r="C1025" t="s">
        <v>11</v>
      </c>
      <c r="D1025">
        <v>1763638525.102277</v>
      </c>
      <c r="F1025">
        <v>1763638527.01353</v>
      </c>
      <c r="G1025">
        <v>1763638526.7035301</v>
      </c>
      <c r="H1025">
        <v>1.6012527942657471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977</v>
      </c>
      <c r="C1026" t="s">
        <v>11</v>
      </c>
      <c r="D1026">
        <v>1763638525.2964859</v>
      </c>
      <c r="F1026">
        <v>1763638527.019026</v>
      </c>
      <c r="G1026">
        <v>1763638526.7090261</v>
      </c>
      <c r="H1026">
        <v>1.4125404357910161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978</v>
      </c>
      <c r="C1027" t="s">
        <v>11</v>
      </c>
      <c r="D1027">
        <v>1763638525.4906609</v>
      </c>
      <c r="F1027">
        <v>1763638527.024801</v>
      </c>
      <c r="G1027">
        <v>1763638526.714802</v>
      </c>
      <c r="H1027">
        <v>1.224140882492065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979</v>
      </c>
      <c r="C1028" t="s">
        <v>11</v>
      </c>
      <c r="D1028">
        <v>1763638525.68484</v>
      </c>
      <c r="F1028">
        <v>1763638525.8328481</v>
      </c>
      <c r="G1028">
        <v>1763638526.7228479</v>
      </c>
      <c r="H1028">
        <v>1.038007497787476</v>
      </c>
      <c r="I1028" t="s">
        <v>205</v>
      </c>
      <c r="J1028" t="s">
        <v>205</v>
      </c>
      <c r="K1028" t="b">
        <v>1</v>
      </c>
    </row>
    <row r="1029" spans="1:11" x14ac:dyDescent="0.2">
      <c r="A1029">
        <v>1028</v>
      </c>
      <c r="B1029">
        <v>959</v>
      </c>
      <c r="C1029" t="s">
        <v>21</v>
      </c>
      <c r="D1029">
        <v>1763638525.796701</v>
      </c>
      <c r="E1029">
        <v>1763638521.796701</v>
      </c>
      <c r="F1029">
        <v>1763638527.0371101</v>
      </c>
      <c r="G1029">
        <v>1763638526.7271099</v>
      </c>
      <c r="H1029">
        <v>0.93040895462036133</v>
      </c>
      <c r="I1029" t="s">
        <v>205</v>
      </c>
      <c r="J1029" t="s">
        <v>204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1763638525.8792</v>
      </c>
      <c r="F1030">
        <v>1763638525.8436229</v>
      </c>
      <c r="G1030">
        <v>1763638526.733623</v>
      </c>
      <c r="H1030">
        <v>0.85442352294921875</v>
      </c>
      <c r="I1030" t="s">
        <v>205</v>
      </c>
      <c r="J1030" t="s">
        <v>205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1763638526.07374</v>
      </c>
      <c r="F1031">
        <v>1763638525.8472829</v>
      </c>
      <c r="G1031">
        <v>1763638526.737283</v>
      </c>
      <c r="H1031">
        <v>0.66354250907897949</v>
      </c>
      <c r="I1031" t="s">
        <v>205</v>
      </c>
      <c r="J1031" t="s">
        <v>205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1763638526.2679951</v>
      </c>
      <c r="F1032">
        <v>1763638528.83726</v>
      </c>
      <c r="G1032">
        <v>1763638528.5272601</v>
      </c>
      <c r="H1032">
        <v>2.259264230728149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1763638526.4622159</v>
      </c>
      <c r="F1033">
        <v>1763638528.8430331</v>
      </c>
      <c r="G1033">
        <v>1763638528.5330329</v>
      </c>
      <c r="H1033">
        <v>2.0708174705505371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1763638526.6563721</v>
      </c>
      <c r="F1034">
        <v>1763638528.848805</v>
      </c>
      <c r="G1034">
        <v>1763638528.538805</v>
      </c>
      <c r="H1034">
        <v>1.8824329376220701</v>
      </c>
      <c r="I1034" t="s">
        <v>204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1763638526.85078</v>
      </c>
      <c r="F1035">
        <v>1763638528.8543961</v>
      </c>
      <c r="G1035">
        <v>1763638528.5443959</v>
      </c>
      <c r="H1035">
        <v>1.6936159133911131</v>
      </c>
      <c r="I1035" t="s">
        <v>204</v>
      </c>
      <c r="J1035" t="s">
        <v>206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1763638527.0454521</v>
      </c>
      <c r="F1036">
        <v>1763638528.859828</v>
      </c>
      <c r="G1036">
        <v>1763638528.5498281</v>
      </c>
      <c r="H1036">
        <v>1.5043759346008301</v>
      </c>
      <c r="I1036" t="s">
        <v>204</v>
      </c>
      <c r="J1036" t="s">
        <v>206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1763638527.2399249</v>
      </c>
      <c r="F1037">
        <v>1763638528.865746</v>
      </c>
      <c r="G1037">
        <v>1763638528.5557461</v>
      </c>
      <c r="H1037">
        <v>1.315821647644043</v>
      </c>
      <c r="I1037" t="s">
        <v>204</v>
      </c>
      <c r="J1037" t="s">
        <v>206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1763638527.434201</v>
      </c>
      <c r="F1038">
        <v>1763638528.873893</v>
      </c>
      <c r="G1038">
        <v>1763638528.5638931</v>
      </c>
      <c r="H1038">
        <v>1.1296927928924561</v>
      </c>
      <c r="I1038" t="s">
        <v>204</v>
      </c>
      <c r="J1038" t="s">
        <v>206</v>
      </c>
      <c r="K1038" t="b">
        <v>0</v>
      </c>
    </row>
    <row r="1039" spans="1:11" x14ac:dyDescent="0.2">
      <c r="A1039">
        <v>1038</v>
      </c>
      <c r="B1039">
        <v>989</v>
      </c>
      <c r="C1039" t="s">
        <v>11</v>
      </c>
      <c r="D1039">
        <v>1763638527.6284089</v>
      </c>
      <c r="F1039">
        <v>1763638527.68067</v>
      </c>
      <c r="G1039">
        <v>1763638528.5706689</v>
      </c>
      <c r="H1039">
        <v>0.9422602653503418</v>
      </c>
      <c r="I1039" t="s">
        <v>207</v>
      </c>
      <c r="J1039" t="s">
        <v>207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1763638527.82285</v>
      </c>
      <c r="F1040">
        <v>1763638527.6845429</v>
      </c>
      <c r="G1040">
        <v>1763638528.574543</v>
      </c>
      <c r="H1040">
        <v>0.75169253349304199</v>
      </c>
      <c r="I1040" t="s">
        <v>207</v>
      </c>
      <c r="J1040" t="s">
        <v>207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1763638528.0174811</v>
      </c>
      <c r="F1041">
        <v>1763638527.6881869</v>
      </c>
      <c r="G1041">
        <v>1763638528.578187</v>
      </c>
      <c r="H1041">
        <v>0.56070661544799805</v>
      </c>
      <c r="I1041" t="s">
        <v>207</v>
      </c>
      <c r="J1041" t="s">
        <v>207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1763638528.211884</v>
      </c>
      <c r="F1042">
        <v>1763638531.004997</v>
      </c>
      <c r="G1042">
        <v>1763638530.694998</v>
      </c>
      <c r="H1042">
        <v>2.4831135272979741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1763638528.4061949</v>
      </c>
      <c r="F1043">
        <v>1763638531.0107679</v>
      </c>
      <c r="G1043">
        <v>1763638530.700768</v>
      </c>
      <c r="H1043">
        <v>2.2945725917816162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1763638528.6004159</v>
      </c>
      <c r="F1044">
        <v>1763638531.0163119</v>
      </c>
      <c r="G1044">
        <v>1763638530.7063119</v>
      </c>
      <c r="H1044">
        <v>2.1058955192565918</v>
      </c>
      <c r="I1044" t="s">
        <v>206</v>
      </c>
      <c r="J1044" t="s">
        <v>208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1763638528.7948539</v>
      </c>
      <c r="F1045">
        <v>1763638531.0219779</v>
      </c>
      <c r="G1045">
        <v>1763638530.711978</v>
      </c>
      <c r="H1045">
        <v>1.917124271392822</v>
      </c>
      <c r="I1045" t="s">
        <v>206</v>
      </c>
      <c r="J1045" t="s">
        <v>208</v>
      </c>
      <c r="K1045" t="b">
        <v>0</v>
      </c>
    </row>
    <row r="1046" spans="1:11" x14ac:dyDescent="0.2">
      <c r="A1046">
        <v>1045</v>
      </c>
      <c r="B1046">
        <v>996</v>
      </c>
      <c r="C1046" t="s">
        <v>11</v>
      </c>
      <c r="D1046">
        <v>1763638528.9896581</v>
      </c>
      <c r="F1046">
        <v>1763638531.0274799</v>
      </c>
      <c r="G1046">
        <v>1763638530.7174799</v>
      </c>
      <c r="H1046">
        <v>1.727821350097656</v>
      </c>
      <c r="I1046" t="s">
        <v>206</v>
      </c>
      <c r="J1046" t="s">
        <v>208</v>
      </c>
      <c r="K1046" t="b">
        <v>0</v>
      </c>
    </row>
    <row r="1047" spans="1:11" x14ac:dyDescent="0.2">
      <c r="A1047">
        <v>1046</v>
      </c>
      <c r="B1047">
        <v>997</v>
      </c>
      <c r="C1047" t="s">
        <v>11</v>
      </c>
      <c r="D1047">
        <v>1763638529.1840041</v>
      </c>
      <c r="F1047">
        <v>1763638531.0331631</v>
      </c>
      <c r="G1047">
        <v>1763638530.7231629</v>
      </c>
      <c r="H1047">
        <v>1.539159297943115</v>
      </c>
      <c r="I1047" t="s">
        <v>206</v>
      </c>
      <c r="J1047" t="s">
        <v>208</v>
      </c>
      <c r="K1047" t="b">
        <v>0</v>
      </c>
    </row>
    <row r="1048" spans="1:11" x14ac:dyDescent="0.2">
      <c r="A1048">
        <v>1047</v>
      </c>
      <c r="B1048">
        <v>998</v>
      </c>
      <c r="C1048" t="s">
        <v>11</v>
      </c>
      <c r="D1048">
        <v>1763638529.3782129</v>
      </c>
      <c r="F1048">
        <v>1763638531.041117</v>
      </c>
      <c r="G1048">
        <v>1763638530.731117</v>
      </c>
      <c r="H1048">
        <v>1.352904319763184</v>
      </c>
      <c r="I1048" t="s">
        <v>206</v>
      </c>
      <c r="J1048" t="s">
        <v>208</v>
      </c>
      <c r="K1048" t="b">
        <v>0</v>
      </c>
    </row>
    <row r="1049" spans="1:11" x14ac:dyDescent="0.2">
      <c r="A1049">
        <v>1048</v>
      </c>
      <c r="B1049">
        <v>999</v>
      </c>
      <c r="C1049" t="s">
        <v>11</v>
      </c>
      <c r="D1049">
        <v>1763638529.5724421</v>
      </c>
      <c r="F1049">
        <v>1763638529.847626</v>
      </c>
      <c r="G1049">
        <v>1763638530.7376261</v>
      </c>
      <c r="H1049">
        <v>1.1651837825775151</v>
      </c>
      <c r="I1049" t="s">
        <v>209</v>
      </c>
      <c r="J1049" t="s">
        <v>209</v>
      </c>
      <c r="K1049" t="b">
        <v>1</v>
      </c>
    </row>
    <row r="1050" spans="1:11" x14ac:dyDescent="0.2">
      <c r="A1050">
        <v>1049</v>
      </c>
      <c r="B1050">
        <v>979</v>
      </c>
      <c r="C1050" t="s">
        <v>21</v>
      </c>
      <c r="D1050">
        <v>1763638529.68484</v>
      </c>
      <c r="E1050">
        <v>1763638525.68484</v>
      </c>
      <c r="F1050">
        <v>1763638531.0516469</v>
      </c>
      <c r="G1050">
        <v>1763638530.741647</v>
      </c>
      <c r="H1050">
        <v>1.0568065643310549</v>
      </c>
      <c r="I1050" t="s">
        <v>209</v>
      </c>
      <c r="J1050" t="s">
        <v>208</v>
      </c>
      <c r="K1050" t="b">
        <v>0</v>
      </c>
    </row>
    <row r="1051" spans="1:11" x14ac:dyDescent="0.2">
      <c r="A1051">
        <v>1050</v>
      </c>
      <c r="B1051">
        <v>999</v>
      </c>
      <c r="C1051" t="s">
        <v>21</v>
      </c>
      <c r="D1051">
        <v>1763638533.5724421</v>
      </c>
      <c r="E1051">
        <v>1763638529.5724421</v>
      </c>
      <c r="F1051">
        <v>1763638534.1006539</v>
      </c>
      <c r="G1051">
        <v>1763638533.7906539</v>
      </c>
      <c r="H1051">
        <v>0.2182114124298096</v>
      </c>
      <c r="I1051" t="s">
        <v>210</v>
      </c>
      <c r="J1051" t="s">
        <v>210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2025-11-20T11:32:18Z</dcterms:created>
  <dcterms:modified xsi:type="dcterms:W3CDTF">2025-11-20T18:20:53Z</dcterms:modified>
</cp:coreProperties>
</file>