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4sec/"/>
    </mc:Choice>
  </mc:AlternateContent>
  <xr:revisionPtr revIDLastSave="0" documentId="13_ncr:1_{8E67774D-9DD5-9B4F-95CD-556E38D2D8FA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<sst xmlns="http://schemas.openxmlformats.org/spreadsheetml/2006/main" count="3165" uniqueCount="216">
  <si>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</si>
  <si>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</si>
  <si>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</si>
  <si>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</si>
  <si>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</si>
  <si>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</si>
  <si>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</si>
  <si>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</si>
  <si>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</si>
  <si>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</si>
  <si>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</si>
  <si>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</si>
  <si>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[94, 32, 41, 41, 50, 100, 96, 33, 54, 22, 25, 66, 38, 68, 44, 9, 11, 111, 46, 80, 46, 80, 73, 14, 20, 15, 64, 2, 47, 68, 7, 59, 81, 83, 5, 19, 101, 56, 97, 101, 49, 92, 17, 50, 20, 9, 18, 36, 15, 76, 76, 21, 99, 68, 5, 20, 100, 10, 44, 28, 92, 4, 26, 102, 98, 44, 95, 73, 41, 7, 87, 76, 42, 54, 31, 22, 106, 78, 5, 110, 7, 51, 112, 49, 4, 17, 48, 40, 22, 59, 42, 1, 45, 46, 104, 27, 80, 37, 31, 66, 31, 54, 83, 101, 92, 42, 31, 75, 27, 64, 11, 90]</t>
  </si>
  <si>
    <t>[63, 90, 18, 15, 112, 108, 109, 1, 80, 81, 2, 66, 34, 66, 98, 75, 79, 22, 80, 103, 90, 83, 88, 87, 76, 68, 72, 71, 14, 105, 110, 90, 65, 95, 71, 96, 2, 63, 100, 16, 20, 68, 48, 61, 89, 24, 87, 87, 90, 7, 48, 31, 26, 5, 69, 93, 24, 80, 41, 81, 23, 10, 94, 88, 107, 67, 30, 64, 32, 11, 34, 5, 74, 99, 87, 10, 108, 108, 110, 48, 9, 13, 16, 46, 95, 107, 66, 59, 19, 105, 67, 67, 67, 67, 78, 73, 95, 57, 34, 29, 65, 54, 5, 98, 14, 13, 78, 72, 104, 35, 73, 50]</t>
  </si>
  <si>
    <t>[98, 1, 16, 95, 3, 111, 31, 84, 82, 66, 68, 16, 26, 50, 71, 58, 109, 92, 81, 26, 61, 35, 81, 1, 83, 73, 59, 72, 81, 21, 76, 31, 96, 46, 55, 74, 7, 90, 36, 63, 36, 81, 43, 14, 26, 80, 100, 54, 12, 35, 33, 43, 79, 87, 74, 63, 101, 49, 106, 46, 67, 29, 96, 90, 57, 33, 62, 110, 2, 103, 92, 61, 60, 92, 56, 88, 108, 20, 68, 59, 107, 52, 52, 11, 26, 29, 74, 92, 108, 76, 78, 7, 75, 30, 36, 54, 16, 88, 43, 110, 102, 85, 46, 66, 1, 76, 31, 80, 69, 74, 34, 43]</t>
  </si>
  <si>
    <t>[107, 30, 11, 45, 81, 36, 20, 3, 74, 50, 31, 37, 81, 34, 84, 9, 112, 27, 71, 16, 29, 39, 38, 33, 86, 28, 61, 17, 41, 98, 75, 4, 66, 4, 112, 52, 14, 63, 44, 80, 24, 97, 51, 20, 110, 100, 99, 57, 6, 94, 104, 28, 73, 23, 44, 77, 102, 106, 5, 39, 38, 112, 56, 74, 8, 42, 10, 23, 75, 98, 88, 103, 39, 9, 65, 83, 96, 66, 5, 10, 23, 2, 20, 14, 87, 84, 91, 67, 84, 96, 109, 98, 32, 14, 93, 20, 97, 1, 93, 15, 89, 85, 99, 97, 8, 27, 108, 55, 24, 105, 112, 49]</t>
  </si>
  <si>
    <t>[98, 24, 12, 60, 30, 85, 8, 64, 35, 78, 53, 19, 39, 60, 37, 92, 63, 1, 88, 77, 97, 5, 18, 57, 94, 66, 97, 79, 6, 65, 7, 44, 65, 79, 110, 20, 69, 28, 10, 98, 93, 103, 21, 6, 34, 77, 28, 85, 79, 100, 101, 64, 73, 96, 99, 100, 19, 65, 37, 24, 98, 60, 1, 59, 33, 42, 82, 60, 94, 82, 15, 53, 91, 82, 4, 89, 4, 28, 25, 86, 35, 18, 99, 99, 53, 62, 61, 98, 6, 74, 7, 26, 39, 19, 95, 5, 80, 61, 71, 50, 13, 36, 31, 35, 108, 37, 107, 22, 69, 69, 55, 12]</t>
  </si>
  <si>
    <t>[39, 103, 40, 44, 16, 39, 58, 80, 104, 100, 67, 29, 88, 27, 31, 63, 15, 66, 90, 8, 5, 14, 18, 65, 72, 45, 45, 37, 20, 68, 11, 69, 55, 110, 13, 64, 74, 10, 7, 60, 5, 42, 102, 62, 103, 11, 26, 67, 80, 86, 1, 83, 54, 108, 51, 39, 31, 78, 24, 50, 112, 45, 60, 98, 13, 82, 98, 64, 99, 74, 53, 110, 11, 21, 68, 67, 25, 63, 59, 28, 92, 75, 31, 56, 88, 20, 29, 108, 3, 22, 10, 31, 100, 31, 26, 98, 100, 4, 106, 30, 62, 2, 30, 70, 110, 39, 103, 108, 42, 17, 98, 92]</t>
  </si>
  <si>
    <t>[8, 18, 40, 24, 81, 80, 24, 25, 100, 66, 92, 46, 66, 92, 48, 32, 24, 70, 83, 10, 107, 101, 91, 90, 111, 106, 91, 34, 49, 58, 105, 73, 107, 52, 90, 90, 66, 17, 108, 59, 102, 34, 1, 14, 87, 59, 2, 46, 32, 98, 75, 111, 105, 107, 99, 73, 42, 58, 14, 52, 70, 50, 17, 32, 34, 4, 27, 5, 18, 12, 93, 62, 11, 66, 83, 14, 1, 100, 104, 76, 74, 38, 92, 86, 64, 24, 10, 67, 81, 90, 48, 37, 85, 105, 46, 51, 86, 16, 66, 18, 47, 71, 53, 83, 54, 12, 97, 84, 97, 37, 110, 92]</t>
  </si>
  <si>
    <t>[24, 80, 96, 14, 100, 80, 67, 89, 6, 15, 6, 69, 84, 70, 109, 104, 43, 60, 87, 76, 4, 61, 108, 14, 70, 71, 70, 51, 109, 40, 67, 58, 31, 50, 25, 4, 72, 71, 51, 112, 89, 30, 102, 71, 23, 68, 87, 22, 34, 5, 27, 98, 41, 10, 22, 32, 102, 57, 76, 31, 57, 52, 37, 4, 19, 71, 82, 85, 16, 71, 22, 109, 11, 31, 98, 10, 4, 9, 61, 73, 15, 24, 87, 38, 92, 37, 83, 32, 47, 37, 51, 70, 8, 45, 99, 80, 97, 32, 35, 66, 98, 34, 17, 89, 34, 17, 52, 55, 39, 54, 54, 90]</t>
  </si>
  <si>
    <t>[5, 54, 24, 60, 1, 110, 92, 27, 34, 52, 111, 96, 54, 34, 45, 52, 45, 58, 15, 111, 89, 10, 96, 6, 97, 39, 54, 23, 81, 10, 64, 32, 80, 110, 106, 70, 72, 55, 83, 52, 5, 87, 39, 48, 73, 58, 65, 14, 27, 29, 31, 101, 90, 29, 59, 85, 63, 69, 27, 30, 49, 12, 73, 75, 25, 31, 100, 26, 10, 18, 111, 1, 1, 50, 17, 95, 16, 54, 37, 22, 16, 73, 51, 63, 4, 5, 75, 69, 22, 21, 17, 84, 102, 59, 9, 70, 13, 95, 13, 89, 86, 49, 18, 27, 84, 20, 35, 24, 58, 19, 60, 4]</t>
  </si>
  <si>
    <t>[66, 5, 64, 105, 111, 75, 28, 9, 57, 68, 95, 36, 67, 86, 46, 57, 7, 3, 92, 105, 31, 12, 4, 73, 111, 69, 97, 47, 101, 86, 43, 32, 34, 96, 95, 54, 38, 64, 107, 62, 94, 30, 30, 55, 43, 89, 34, 109, 60, 30, 18, 101, 85, 27, 50, 83, 49, 13, 40, 16, 44, 112, 112, 110, 33, 88, 86, 23, 40, 32, 5, 13, 51, 87, 111, 92, 86, 39, 49, 77, 64, 6, 30, 46, 76, 3, 29, 48, 80, 30, 28, 59, 22, 61, 3, 34, 16, 20, 3, 34, 18, 57, 56, 5, 55, 24, 55, 56, 37, 96, 47, 23]</t>
  </si>
  <si>
    <t>smart_replay</t>
  </si>
  <si>
    <t>[58, 105, 78, 40, 100, 97, 38, 96, 84, 97, 92, 43, 33, 95, 71, 36, 51, 10, 84, 46, 36, 73, 8, 90, 83, 45, 71, 102, 42, 81, 79, 27, 58, 36, 86, 85, 48, 97, 24, 33, 62, 85, 93, 53, 17, 10, 39, 73, 59, 92, 91, 69, 100, 75, 52, 81, 107, 104, 47, 61, 47, 49, 34, 3, 10, 31, 101, 52, 43, 17, 5, 77, 99, 32, 10, 38, 3, 9, 75, 14, 13, 9, 70, 35, 36, 96, 72, 21, 61, 38, 18, 67, 66, 13, 103, 66, 112, 33, 50, 97, 56, 100, 112, 5, 105, 34, 37, 73, 31, 46, 100, 68]</t>
  </si>
  <si>
    <t>[41, 68, 77, 88, 89, 106, 73, 99, 5, 79, 32, 80, 41, 21, 62, 26, 106, 75, 3, 57, 27, 75, 110, 35, 33, 56, 94, 91, 61, 19, 93, 10, 20, 68, 40, 109, 95, 59, 87, 13, 88, 30, 45, 47, 60, 3, 96, 45, 58, 104, 104, 25, 110, 106, 90, 70, 8, 46, 97, 47, 30, 40, 37, 40, 86, 70, 27, 42, 112, 33, 20, 104, 42, 36, 19, 36, 85, 36, 23, 88, 67, 73, 50, 109, 106, 75, 100, 104, 7, 71, 74, 56, 35, 41, 69, 60, 88, 39, 55, 36, 58, 66, 47, 108, 20, 102, 6, 61, 68, 4, 85, 76]</t>
  </si>
  <si>
    <t>[51, 84, 82, 48, 39, 1, 90, 72, 70, 21, 45, 94, 42, 26, 112, 41, 23, 27, 107, 10, 89, 110, 88, 42, 108, 11, 13, 21, 112, 61, 75, 58, 91, 6, 98, 83, 42, 59, 2, 95, 33, 93, 52, 40, 74, 68, 21, 7, 61, 101, 75, 97, 78, 11, 17, 88, 44, 20, 88, 44, 9, 32, 21, 55, 38, 34, 50, 105, 53, 102, 34, 96, 97, 22, 34, 94, 44, 73, 108, 80, 84, 108, 74, 92, 34, 97, 15, 42, 108, 42, 96, 103, 64, 97, 39, 33, 62, 36, 37, 24, 43, 89, 10, 59, 32, 12, 79, 93, 22, 50, 13, 38]</t>
  </si>
  <si>
    <t>[4, 60, 7, 86, 89, 17, 43, 39, 11, 35, 33, 90, 91, 41, 21, 13, 100, 7, 24, 41, 58, 40, 25, 71, 30, 55, 12, 45, 64, 6, 93, 3, 106, 88, 60, 31, 47, 12, 64, 74, 14, 67, 67, 39, 4, 45, 19, 75, 76, 12, 89, 6, 55, 58, 66, 82, 42, 19, 53, 43, 64, 97, 71, 95, 18, 64, 74, 65, 110, 81, 105, 51, 50, 32, 93, 88, 40, 28, 105, 61, 36, 56, 24, 40, 28, 32, 88, 26, 77, 90, 99, 92, 46, 101, 72, 85, 37, 42, 112, 47, 89, 23, 109, 17, 38, 87, 30, 3, 77, 75, 9, 97]</t>
  </si>
  <si>
    <t>[1, 76, 94, 54, 15, 101, 29, 40, 52, 6, 46, 13, 86, 62, 87, 14, 79, 5, 1, 35, 19, 71, 50, 84, 70, 51, 92, 52, 11, 80, 52, 69, 52, 88, 97, 93, 37, 3, 66, 71, 1, 73, 30, 21, 63, 84, 11, 32, 57, 77, 112, 112, 22, 50, 61, 109, 15, 29, 6, 50, 105, 5, 74, 85, 90, 47, 79, 61, 103, 49, 70, 72, 59, 108, 38, 73, 8, 17, 38, 112, 28, 102, 34, 23, 9, 47, 9, 82, 10, 68, 54, 25, 50, 37, 22, 45, 111, 35, 97, 28, 55, 25, 55, 45, 66, 56, 18, 11, 24, 58, 12, 80]</t>
  </si>
  <si>
    <t>[19, 23, 72, 5, 39, 5, 39, 78, 108, 86, 19, 107, 22, 110, 71, 77, 56, 45, 51, 17, 100, 39, 77, 28, 109, 79, 54, 62, 101, 96, 82, 34, 6, 57, 100, 81, 19, 48, 13, 71, 66, 31, 23, 18, 11, 98, 82, 87, 93, 19, 76, 13, 103, 38, 112, 37, 53, 43, 87, 12, 35, 7, 35, 101, 69, 67, 58, 63, 62, 28, 28, 14, 41, 60, 32, 14, 15, 75, 47, 53, 34, 60, 66, 94, 106, 18, 8, 40, 82, 27, 109, 83, 61, 53, 90, 74, 33, 65, 103, 48, 28, 55, 44, 101, 62, 80, 57, 35, 99, 104, 9, 8]</t>
  </si>
  <si>
    <t>[22, 26, 24, 107, 75, 104, 107, 52, 75, 34, 8, 40, 107, 62, 3, 51, 3, 74, 61, 108, 61, 89, 34, 23, 90, 88, 53, 110, 78, 48, 75, 24, 94, 44, 69, 48, 37, 7, 67, 73, 56, 80, 81, 109, 67, 40, 35, 72, 61, 84, 79, 105, 87, 106, 31, 98, 19, 109, 78, 21, 33, 87, 72, 107, 53, 30, 56, 12, 72, 107, 86, 27, 32, 101, 17, 61, 12, 5, 100, 99, 102, 62, 101, 7, 78, 20, 13, 81, 93, 47, 73, 49, 106, 98, 73, 47, 6, 40, 52, 65, 22, 86, 13, 20, 111, 16, 105, 58, 63, 32, 104, 80]</t>
  </si>
  <si>
    <t>[50, 56, 42, 13, 24, 25, 51, 30, 34, 47, 74, 22, 87, 79, 97, 26, 78, 104, 43, 93, 25, 41, 19, 11, 100, 15, 44, 31, 48, 30, 65, 62, 71, 43, 97, 70, 85, 24, 69, 2, 74, 55, 58, 22, 24, 2, 17, 80, 18, 17, 56, 42, 110, 13, 9, 7, 32, 12, 27, 73, 4, 105, 35, 14, 45, 104, 2, 97, 51, 65, 9, 107, 68, 52, 98, 15, 13, 35, 31, 3, 11, 68, 1, 36, 14, 89, 75, 50, 49, 111, 34, 24, 25, 45, 66, 35, 64, 107, 52, 62, 71, 31, 33, 85, 8, 64, 50, 51, 92, 91, 45, 98]</t>
  </si>
  <si>
    <t>[38, 53, 54, 59, 77, 31, 83, 109, 99, 59, 70, 10, 109, 2, 68, 25, 105, 29, 32, 64, 20, 60, 14, 47, 73, 79, 29, 66, 67, 45, 54, 96, 90, 59, 22, 75, 76, 97, 50, 63, 28, 11, 91, 4, 109, 101, 38, 106, 71, 58, 12, 74, 62, 36, 71, 3, 7, 109, 32, 19, 52, 47, 86, 111, 25, 52, 26, 5, 40, 92, 91, 111, 100, 71, 97, 88, 64, 11, 109, 1, 21, 21, 102, 12, 28, 40, 77, 68, 108, 99, 56, 78, 1, 50, 59, 9, 21, 11, 93, 37, 112, 49, 4, 109, 66, 100, 90, 59, 80, 48, 67, 64]</t>
  </si>
  <si>
    <t>[99, 54, 16, 84, 25, 78, 66, 19, 56, 17, 57, 62, 55, 95, 9, 81, 110, 48, 70, 98, 5, 11, 92, 14, 41, 63, 111, 54, 5, 12, 13, 38, 50, 63, 79, 80, 12, 90, 94, 19, 92, 46, 79, 10, 78, 43, 109, 37, 55, 92, 98, 20, 91, 52, 85, 62, 109, 73, 57, 9, 30, 96, 28, 86, 72, 53, 22, 9, 65, 76, 111, 83, 78, 62, 28, 77, 81, 100, 21, 32, 8, 87, 90, 22, 54, 87, 99, 101, 15, 89, 101, 7, 62, 100, 82, 7, 40, 67, 106, 35, 97, 16, 52, 104, 33, 49, 13, 91, 91, 10, 51, 106]</t>
  </si>
  <si>
    <t>[63, 52, 104, 99, 4, 104, 66, 52, 104, 66, 85, 108, 20, 43, 19, 92, 65, 71, 33, 90, 14, 13, 39, 12, 5, 43, 92, 4, 77, 4, 22, 7, 57, 73, 22, 69, 24, 64, 90, 5, 2, 13, 8, 59, 64, 69, 108, 36, 106, 100, 2, 23, 89, 104, 71, 50, 67, 96, 94, 65, 90, 86, 60, 35, 85, 19, 52, 28, 3, 20, 61, 98, 68, 71, 64, 109, 93, 1, 73, 46, 30, 103, 65, 14, 89, 48, 2, 10, 27, 3, 41, 102, 72, 103, 81, 43, 64, 49, 63, 28, 66, 100, 27, 8, 103, 17, 83, 43, 20, 85, 45, 66]</t>
  </si>
  <si>
    <t>[109, 79, 46, 46, 79, 36, 48, 16, 32, 90, 57, 63, 100, 92, 29, 72, 15, 111, 29, 25, 106, 13, 82, 88, 17, 37, 58, 61, 85, 72, 7, 98, 19, 42, 42, 30, 109, 37, 33, 12, 18, 62, 112, 67, 17, 66, 51, 13, 28, 112, 12, 108, 4, 18, 87, 111, 66, 25, 107, 89, 94, 51, 24, 15, 103, 74, 23, 52, 60, 70, 26, 56, 1, 76, 34, 35, 68, 27, 7, 34, 107, 92, 83, 6, 109, 22, 20, 89, 17, 106, 81, 78, 21, 66, 29, 58, 31, 19, 72, 46, 74, 40, 17, 29, 53, 52, 67, 110, 45, 18, 50, 63]</t>
  </si>
  <si>
    <t>[55, 74, 58, 58, 74, 73, 35, 87, 82, 84, 20, 88, 32, 18, 89, 18, 4, 77, 68, 4, 16, 65, 70, 78, 51, 55, 83, 28, 36, 82, 92, 45, 106, 19, 103, 100, 4, 49, 6, 93, 62, 5, 98, 34, 90, 63, 6, 87, 60, 87, 13, 60, 98, 107, 35, 70, 78, 110, 73, 61, 49, 25, 10, 87, 80, 86, 48, 21, 107, 49, 29, 4, 16, 49, 51, 111, 10, 60, 93, 41, 89, 48, 33, 2, 69, 5, 18, 21, 64, 31, 12, 39, 46, 7, 48, 15, 71, 84, 45, 30, 90, 22, 76, 93, 34, 79, 35, 71, 110, 95, 61, 94]</t>
  </si>
  <si>
    <t>[69, 98, 12, 46, 16, 34, 89, 46, 38, 14, 49, 4, 31, 25, 79, 56, 89, 7, 110, 106, 31, 100, 81, 96, 96, 86, 70, 2, 96, 75, 23, 16, 84, 62, 12, 20, 23, 45, 30, 8, 80, 41, 67, 26, 71, 75, 94, 38, 77, 37, 56, 54, 64, 50, 34, 25, 20, 18, 65, 21, 55, 63, 57, 16, 5, 23, 58, 18, 33, 108, 6, 89, 79, 87, 102, 101, 44, 38, 12, 28, 86, 23, 47, 84, 85, 52, 76, 105, 25, 7, 7, 58, 70, 3, 95, 78, 77, 102, 13, 103, 25, 14, 106, 15, 91, 6, 108, 51, 87, 79, 17, 25]</t>
  </si>
  <si>
    <t>[23, 14, 64, 3, 24, 39, 90, 95, 63, 51, 78, 17, 69, 54, 24, 74, 11, 16, 98, 70, 27, 16, 86, 31, 70, 61, 104, 43, 23, 64, 91, 100, 22, 6, 71, 87, 106, 25, 80, 45, 56, 21, 12, 47, 108, 7, 11, 23, 107, 47, 68, 47, 99, 47, 28, 76, 40, 83, 62, 19, 38, 83, 28, 68, 73, 63, 51, 106, 53, 63, 53, 88, 63, 26, 94, 80, 30, 49, 93, 50, 19, 49, 81, 66, 20, 70, 84, 2, 110, 12, 47, 92, 2, 14, 55, 9, 8, 44, 79, 9, 43, 31, 105, 33, 67, 5, 54, 22, 98, 8, 18, 16]</t>
  </si>
  <si>
    <t>[16, 4, 33, 15, 37, 110, 54, 100, 23, 7, 11, 66, 3, 25, 22, 92, 18, 98, 15, 105, 107, 95, 73, 89, 43, 92, 66, 56, 12, 51, 42, 35, 9, 49, 91, 83, 92, 19, 41, 28, 20, 55, 27, 18, 58, 67, 103, 90, 78, 82, 14, 89, 13, 30, 106, 10, 39, 45, 47, 30, 69, 13, 45, 108, 102, 78, 98, 73, 7, 51, 78, 105, 80, 87, 59, 58, 105, 11, 89, 19, 11, 19, 49, 38, 6, 90, 65, 91, 102, 28, 82, 84, 61, 103, 52, 67, 92, 84, 81, 31, 47, 15, 57, 12, 37, 91, 74, 83, 66, 20, 75, 1]</t>
  </si>
  <si>
    <t>[69, 97, 19, 18, 94, 9, 24, 69, 17, 12, 89, 11, 80, 105, 43, 40, 31, 106, 77, 37, 51, 21, 25, 48, 77, 13, 76, 13, 40, 9, 3, 11, 99, 78, 75, 28, 99, 60, 88, 9, 102, 7, 42, 6, 20, 30, 65, 87, 77, 93, 3, 62, 61, 91, 95, 98, 73, 37, 75, 29, 65, 88, 96, 85, 89, 51, 56, 48, 68, 61, 10, 104, 84, 46, 2, 56, 67, 99, 44, 11, 61, 98, 9, 108, 78, 57, 63, 109, 59, 64, 25, 24, 31, 15, 10, 72, 16, 97, 62, 26, 50, 14, 112, 23, 83, 105, 104, 35, 112, 24, 44, 86]</t>
  </si>
  <si>
    <t>[59, 77, 48, 25, 103, 107, 75, 86, 12, 1, 105, 49, 94, 110, 37, 43, 17, 99, 55, 80, 33, 42, 98, 96, 102, 12, 93, 95, 79, 58, 47, 93, 21, 89, 49, 95, 16, 75, 28, 29, 105, 27, 20, 20, 106, 71, 74, 68, 1, 98, 42, 77, 101, 78, 70, 60, 35, 8, 41, 19, 10, 99, 41, 105, 63, 95, 91, 65, 11, 91, 22, 98, 7, 9, 37, 36, 102, 21, 54, 7, 108, 81, 66, 108, 54, 63, 86, 104, 80, 18, 19, 36, 73, 85, 97, 32, 18, 46, 53, 38, 68, 29, 31, 51, 95, 63, 22, 16, 98, 11, 38, 29]</t>
  </si>
  <si>
    <t>[69, 71, 54, 12, 105, 80, 19, 58, 65, 73, 25, 71, 25, 15, 64, 81, 91, 84, 22, 22, 64, 4, 38, 92, 93, 107, 108, 71, 53, 40, 85, 41, 35, 2, 26, 57, 4, 92, 109, 74, 37, 26, 67, 84, 10, 92, 74, 58, 54, 60, 46, 35, 66, 26, 110, 96, 62, 17, 108, 36, 108, 4, 110, 20, 36, 67, 82, 80, 88, 66, 2, 108, 32, 52, 70, 13, 23, 78, 56, 106, 39, 46, 52, 46, 20, 109, 108, 70, 78, 19, 100, 63, 44, 110, 7, 46, 109, 3, 111, 24, 29, 61, 61, 10, 101, 92, 4, 96, 57, 48, 83, 33]</t>
  </si>
  <si>
    <t>[110, 96, 78, 87, 17, 109, 73, 110, 9, 89, 17, 62, 82, 79, 94, 16, 110, 53, 82, 44, 3, 77, 59, 35, 59, 91, 71, 41, 50, 56, 65, 26, 62, 69, 97, 25, 91, 88, 68, 31, 60, 59, 48, 67, 24, 3, 9, 48, 1, 50, 65, 104, 85, 67, 83, 54, 108, 54, 61, 66, 27, 54, 108, 84, 53, 17, 43, 11, 98, 89, 4, 17, 54, 45, 40, 79, 88, 18, 15, 68, 62, 64, 71, 70, 44, 89, 12, 102, 24, 10, 79, 10, 76, 12, 87, 104, 11, 23, 58, 11, 66, 57, 27, 77, 42, 60, 80, 56, 27, 76, 77, 1]</t>
  </si>
  <si>
    <t>[46, 57, 90, 100, 60, 72, 111, 106, 22, 93, 1, 102, 10, 39, 32, 29, 23, 50, 15, 84, 111, 71, 33, 50, 33, 44, 62, 8, 11, 56, 84, 72, 43, 64, 48, 98, 39, 31, 90, 93, 96, 103, 21, 54, 11, 40, 60, 83, 55, 17, 101, 60, 15, 109, 78, 26, 19, 9, 94, 72, 79, 111, 51, 59, 36, 23, 109, 5, 36, 65, 102, 71, 46, 43, 67, 25, 65, 41, 92, 65, 106, 11, 40, 81, 108, 22, 60, 53, 64, 53, 107, 13, 29, 14, 28, 100, 111, 35, 80, 25, 73, 25, 98, 25, 5, 5, 88, 5, 56, 42, 99, 34]</t>
  </si>
  <si>
    <t>[102, 56, 110, 21, 70, 68, 64, 89, 5, 68, 21, 30, 55, 77, 3, 5, 15, 51, 22, 2, 40, 11, 62, 96, 28, 9, 78, 49, 12, 31, 47, 106, 39, 83, 112, 104, 80, 7, 35, 29, 97, 53, 107, 42, 58, 71, 31, 31, 17, 81, 56, 110, 37, 98, 91, 5, 9, 72, 11, 32, 97, 103, 83, 83, 12, 72, 60, 95, 89, 40, 43, 50, 16, 41, 11, 26, 15, 77, 19, 91, 54, 60, 24, 19, 22, 80, 111, 63, 104, 42, 101, 68, 101, 29, 12, 3, 99, 99, 32, 42, 106, 44, 102, 39, 87, 83, 28, 44, 55, 62, 28, 110]</t>
  </si>
  <si>
    <t>[79, 57, 65, 61, 82, 45, 23, 79, 12, 93, 106, 63, 95, 13, 30, 12, 92, 106, 105, 75, 21, 54, 30, 96, 18, 27, 72, 4, 21, 11, 51, 17, 15, 86, 3, 57, 68, 76, 17, 61, 100, 65, 39, 35, 1, 49, 17, 28, 22, 108, 22, 70, 107, 26, 47, 92, 63, 84, 40, 73, 66, 8, 94, 3, 40, 82, 33, 76, 14, 99, 78, 28, 93, 17, 65, 105, 52, 108, 34, 54, 47, 110, 1, 30, 41, 109, 44, 39, 100, 35, 56, 90, 61, 36, 23, 7, 39, 39, 45, 90, 61, 52, 18, 15, 26, 16, 19, 55, 18, 29, 51, 27]</t>
  </si>
  <si>
    <t>[79, 43, 56, 101, 55, 76, 92, 23, 38, 34, 71, 2, 32, 25, 98, 101, 47, 83, 64, 85, 79, 34, 85, 76, 83, 107, 37, 5, 86, 32, 17, 51, 25, 70, 41, 64, 47, 78, 100, 110, 66, 108, 65, 63, 69, 25, 91, 59, 38, 84, 58, 54, 14, 7, 56, 21, 35, 62, 110, 50, 89, 87, 93, 44, 37, 84, 19, 76, 60, 82, 87, 88, 64, 49, 19, 108, 105, 55, 54, 65, 70, 80, 44, 37, 112, 48, 98, 91, 70, 49, 33, 39, 10, 27, 84, 55, 83, 21, 99, 17, 31, 110, 59, 44, 74, 104, 16, 49, 75, 100, 26, 67]</t>
  </si>
  <si>
    <t>[91, 56, 4, 53, 33, 18, 19, 91, 30, 62, 95, 18, 109, 102, 52, 81, 102, 98, 50, 79, 71, 3, 74, 27, 108, 33, 28, 64, 18, 110, 102, 17, 86, 108, 94, 108, 42, 13, 24, 37, 59, 79, 97, 90, 38, 63, 81, 108, 22, 26, 16, 19, 55, 5, 19, 3, 58, 99, 87, 102, 37, 3, 50, 82, 21, 56, 1, 69, 109, 75, 100, 100, 97, 63, 62, 65, 2, 96, 18, 64, 8, 12, 79, 49, 76, 54, 90, 23, 44, 70, 51, 4, 40, 30, 36, 22, 25, 102, 26, 103, 6, 55, 72, 90, 11, 61, 110, 97, 1, 13, 100, 89]</t>
  </si>
  <si>
    <t>[110, 29, 1, 31, 57, 47, 80, 58, 17, 93, 22, 87, 47, 96, 37, 39, 105, 103, 9, 22, 34, 54, 92, 88, 17, 76, 1, 61, 91, 9, 52, 26, 56, 62, 48, 80, 13, 28, 22, 30, 30, 56, 71, 30, 80, 21, 87, 103, 70, 65, 27, 49, 85, 99, 2, 34, 108, 98, 17, 56, 60, 60, 18, 62, 30, 95, 6, 112, 37, 53, 30, 16, 103, 27, 107, 82, 13, 24, 3, 43, 87, 75, 57, 3, 86, 58, 91, 12, 9, 94, 64, 100, 46, 95, 42, 85, 9, 68, 5, 29, 61, 4, 16, 62, 2, 63, 18, 64, 31, 81, 28, 39]</t>
  </si>
  <si>
    <t>[54, 44, 108, 97, 39, 17, 46, 25, 103, 48, 7, 20, 77, 78, 102, 59, 47, 13, 77, 7, 68, 101, 22, 59, 67, 95, 110, 73, 59, 98, 14, 57, 82, 110, 109, 84, 27, 34, 64, 31, 51, 95, 24, 108, 92, 82, 35, 72, 7, 7, 73, 55, 95, 40, 58, 3, 55, 18, 90, 100, 64, 106, 19, 60, 75, 17, 36, 107, 77, 49, 88, 66, 99, 108, 34, 40, 28, 25, 7, 19, 80, 93, 37, 65, 75, 96, 55, 65, 63, 46, 37, 52, 30, 51, 103, 69, 97, 43, 12, 59, 32, 88, 43, 30, 76, 15, 42, 85, 55, 12, 96, 36]</t>
  </si>
  <si>
    <t>[1, 94, 26, 107, 83, 99, 64, 55, 81, 110, 62, 17, 82, 85, 92, 51, 30, 38, 43, 94, 81, 78, 33, 16, 58, 28, 61, 35, 50, 98, 7, 2, 6, 100, 22, 59, 80, 45, 107, 69, 1, 34, 5, 77, 92, 54, 91, 72, 31, 109, 3, 104, 110, 65, 108, 84, 66, 96, 65, 56, 104, 95, 97, 103, 30, 44, 5, 93, 52, 95, 99, 109, 90, 21, 69, 92, 56, 90, 9, 86, 50, 86, 95, 14, 22, 45, 1, 94, 25, 40, 25, 99, 82, 11, 77, 11, 49, 2, 32, 108, 7, 11, 43, 49, 107, 110, 63, 65, 27, 22, 107, 2]</t>
  </si>
  <si>
    <t>[27, 101, 33, 27, 103, 68, 7, 78, 83, 47, 76, 33, 42, 36, 27, 39, 81, 24, 94, 34, 79, 59, 20, 75, 50, 1, 6, 37, 95, 7, 72, 52, 27, 91, 37, 54, 6, 19, 99, 23, 14, 87, 73, 87, 81, 9, 3, 80, 14, 58, 29, 33, 98, 11, 91, 106, 99, 14, 78, 6, 16, 91, 67, 75, 89, 7, 91, 9, 59, 97, 68, 53, 69, 92, 87, 43, 85, 79, 5, 30, 3, 51, 57, 111, 87, 16, 20, 96, 95, 109, 91, 81, 82, 57, 52, 16, 14, 97, 46, 11, 25, 101, 92, 65, 33, 25, 109, 18, 7, 39, 31, 40]</t>
  </si>
  <si>
    <t>[33, 94, 1, 13, 25, 109, 57, 91, 32, 45, 103, 83, 21, 73, 60, 43, 72, 91, 92, 95, 101, 45, 61, 88, 63, 63, 73, 77, 80, 97, 45, 49, 8, 77, 15, 77, 21, 85, 72, 16, 34, 49, 61, 102, 79, 82, 93, 29, 86, 70, 55, 45, 78, 77, 77, 56, 4, 33, 11, 27, 29, 76, 22, 4, 40, 73, 15, 1, 41, 19, 27, 89, 44, 50, 79, 101, 77, 3, 35, 79, 50, 32, 57, 6, 40, 111, 54, 2, 49, 112, 82, 81, 18, 75, 7, 59, 47, 1, 100, 47, 84, 59, 29, 27, 92, 93, 103, 81, 80, 71, 1, 79]</t>
  </si>
  <si>
    <t>[22, 72, 97, 31, 57, 34, 112, 61, 13, 99, 84, 56, 109, 95, 18, 22, 4, 65, 22, 12, 92, 2, 100, 49, 55, 73, 17, 110, 86, 24, 37, 74, 109, 74, 33, 26, 90, 112, 37, 88, 6, 11, 32, 46, 31, 68, 96, 87, 1, 87, 83, 43, 77, 101, 87, 15, 47, 70, 66, 106, 34, 18, 37, 47, 20, 100, 86, 64, 111, 42, 47, 1, 40, 13, 16, 38, 13, 39, 92, 75, 83, 40, 52, 107, 79, 5, 14, 68, 99, 40, 34, 25, 25, 101, 18, 98, 63, 80, 62, 48, 78, 71, 41, 109, 54, 6, 70, 68, 10, 108, 79, 53]</t>
  </si>
  <si>
    <t>[71, 63, 47, 54, 37, 112, 34, 78, 109, 104, 32, 73, 9, 90, 59, 22, 109, 52, 54, 69, 87, 21, 16, 31, 77, 53, 101, 34, 76, 5, 27, 47, 11, 71, 1, 30, 55, 34, 9, 6, 70, 56, 63, 38, 77, 31, 80, 50, 79, 104, 3, 83, 36, 15, 36, 95, 43, 70, 85, 86, 83, 111, 88, 91, 27, 90, 75, 105, 57, 66, 23, 5, 16, 65, 38, 75, 49, 9, 109, 90, 88, 46, 98, 6, 70, 91, 28, 18, 54, 64, 18, 77, 27, 84, 64, 6, 108, 81, 80, 48, 65, 97, 75, 38, 33, 34, 56, 17, 8, 96, 9, 11]</t>
  </si>
  <si>
    <t>[42, 103, 91, 58, 111, 39, 93, 91, 46, 12, 29, 51, 106, 104, 53, 5, 89, 59, 34, 49, 15, 4, 2, 81, 12, 100, 93, 71, 27, 19, 99, 62, 92, 102, 5, 92, 63, 44, 77, 42, 90, 41, 10, 50, 100, 34, 44, 11, 91, 58, 43, 33, 48, 99, 63, 75, 16, 73, 35, 51, 26, 101, 76, 24, 14, 85, 109, 20, 15, 99, 15, 92, 95, 55, 108, 26, 2, 91, 68, 50, 46, 68, 28, 33, 20, 96, 72, 61, 13, 85, 61, 52, 56, 57, 21, 43, 49, 20, 33, 40, 25, 83, 110, 24, 100, 87, 107, 83, 50, 21, 6, 111]</t>
  </si>
  <si>
    <t>[5, 15, 95, 99, 2, 55, 71, 83, 95, 86, 73, 2, 18, 2, 97, 49, 20, 25, 58, 27, 91, 100, 84, 101, 57, 24, 84, 108, 98, 77, 87, 41, 60, 54, 27, 41, 4, 26, 101, 67, 99, 56, 55, 70, 31, 42, 100, 104, 59, 29, 63, 79, 15, 90, 74, 22, 90, 104, 110, 57, 22, 88, 83, 92, 10, 83, 106, 112, 79, 44, 71, 37, 18, 23, 53, 18, 49, 21, 48, 108, 5, 27, 106, 13, 24, 100, 88, 62, 28, 54, 47, 81, 88, 41, 16, 2, 20, 47, 68, 88, 76, 22, 21, 22, 62, 38, 94, 44, 38, 82, 10, 77]</t>
  </si>
  <si>
    <t>[46, 20, 87, 79, 15, 91, 82, 80, 31, 74, 74, 43, 84, 87, 11, 62, 14, 103, 110, 75, 18, 47, 108, 89, 64, 21, 9, 91, 64, 42, 68, 46, 15, 90, 60, 53, 62, 27, 25, 56, 48, 40, 4, 104, 80, 7, 9, 13, 96, 45, 87, 103, 53, 47, 29, 106, 71, 46, 20, 82, 23, 29, 50, 72, 99, 60, 81, 69, 21, 43, 70, 33, 102, 55, 42, 48, 108, 65, 27, 2, 70, 44, 87, 98, 69, 26, 3, 101, 67, 45, 53, 58, 14, 3, 12, 35, 25, 89, 45, 57, 27, 47, 62, 104, 44, 4, 43, 12, 96, 2, 90, 51]</t>
  </si>
  <si>
    <t>[67, 34, 77, 17, 84, 84, 72, 42, 108, 96, 89, 57, 73, 81, 24, 14, 50, 26, 15, 15, 6, 88, 7, 27, 101, 68, 96, 21, 12, 86, 42, 83, 26, 111, 99, 97, 109, 67, 21, 45, 37, 64, 109, 7, 45, 49, 34, 94, 10, 100, 29, 6, 17, 95, 93, 106, 111, 81, 1, 75, 73, 91, 91, 8, 65, 103, 93, 4, 60, 104, 57, 5, 44, 1, 61, 87, 5, 31, 108, 108, 16, 15, 54, 86, 45, 94, 62, 54, 53, 44, 92, 26, 37, 112, 74, 59, 90, 30, 16, 100, 98, 95, 23, 79, 97, 72, 87, 77, 7, 77, 103, 32]</t>
  </si>
  <si>
    <t>[15, 8, 45, 28, 97, 20, 71, 56, 99, 42, 80, 101, 59, 35, 41, 90, 104, 103, 112, 4, 45, 90, 8, 4, 36, 90, 85, 43, 85, 52, 60, 88, 58, 71, 62, 29, 56, 1, 49, 41, 39, 105, 97, 71, 3, 77, 23, 69, 32, 54, 38, 26, 30, 98, 82, 66, 63, 24, 77, 96, 21, 64, 105, 110, 8, 43, 6, 20, 99, 62, 24, 93, 49, 77, 106, 38, 29, 11, 90, 112, 53, 36, 50, 32, 15, 25, 76, 96, 15, 8, 16, 1, 54, 97, 40, 47, 91, 82, 48, 92, 53, 97, 11, 13, 111, 3, 65, 48, 35, 89, 46, 85]</t>
  </si>
  <si>
    <t>[98, 105, 89, 48, 35, 46, 32, 100, 87, 32, 8, 107, 103, 26, 37, 95, 109, 94, 12, 57, 31, 73, 49, 41, 49, 3, 82, 54, 27, 82, 49, 103, 95, 106, 63, 41, 62, 110, 98, 21, 1, 67, 31, 53, 62, 89, 82, 20, 15, 106, 78, 64, 105, 65, 5, 46, 35, 96, 59, 74, 87, 15, 59, 74, 82, 17, 3, 28, 36, 77, 88, 53, 27, 28, 56, 106, 67, 30, 68, 19, 111, 92, 49, 86, 29, 101, 18, 62, 81, 91, 7, 34, 85, 102, 105, 54, 112, 10, 37, 25, 77, 52, 22, 34, 26, 42, 109, 57, 104, 43, 8, 109]</t>
  </si>
  <si>
    <t>[112, 32, 74, 80, 25, 21, 34, 65, 57, 6, 67, 2, 110, 46, 97, 38, 110, 17, 26, 53, 55, 70, 69, 108, 80, 88, 41, 53, 34, 28, 8, 76, 76, 32, 69, 20, 56, 110, 47, 56, 52, 86, 12, 26, 45, 33, 42, 84, 49, 36, 11, 49, 102, 102, 66, 103, 9, 71, 90, 104, 23, 40, 8, 57, 37, 50, 1, 47, 28, 97, 85, 94, 51, 2, 105, 47, 23, 109, 6, 44, 6, 19, 16, 99, 41, 59, 35, 5, 81, 28, 84, 90, 25, 85, 92, 75, 53, 18, 86, 91, 16, 14, 106, 20, 97, 27, 72, 52, 60, 3, 28, 17]</t>
  </si>
  <si>
    <t>[40, 88, 80, 16, 102, 74, 22, 75, 1, 10, 62, 93, 21, 70, 97, 14, 55, 12, 34, 9, 107, 80, 88, 68, 49, 101, 26, 95, 109, 55, 84, 96, 103, 45, 19, 47, 5, 45, 49, 58, 98, 6, 84, 110, 85, 56, 103, 31, 76, 41, 62, 21, 108, 92, 6, 98, 83, 13, 65, 56, 25, 91, 50, 52, 53, 104, 95, 31, 95, 101, 13, 83, 40, 9, 91, 37, 87, 59, 34, 95, 9, 61, 34, 36, 45, 108, 96, 87, 84, 55, 91, 89, 51, 101, 52, 71, 49, 44, 5, 108, 31, 85, 69, 109, 112, 19, 63, 89, 72, 74, 67, 63]</t>
  </si>
  <si>
    <t>[21, 65, 56, 20, 30, 16, 63, 33, 71, 23, 54, 81, 55, 10, 27, 32, 32, 61, 50, 20, 39, 98, 82, 100, 40, 104, 95, 105, 42, 4, 10, 69, 98, 96, 62, 42, 16, 104, 99, 46, 89, 95, 1, 31, 85, 14, 93, 107, 109, 98, 22, 103, 104, 36, 21, 63, 3, 6, 43, 88, 85, 7, 107, 92, 32, 38, 35, 11, 37, 60, 61, 19, 7, 53, 6, 21, 70, 59, 16, 111, 46, 11, 109, 55, 83, 19, 84, 31, 85, 12, 9, 49, 112, 61, 40, 56, 13, 32, 75, 33, 100, 101, 20, 48, 75, 74, 93, 47, 66, 80, 86, 101]</t>
  </si>
  <si>
    <t>[72, 2, 37, 112, 1, 54, 22, 46, 30, 94, 68, 72, 7, 54, 5, 37, 73, 95, 65, 8, 33, 91, 9, 78, 94, 103, 67, 56, 1, 63, 33, 39, 22, 17, 10, 56, 79, 33, 71, 112, 38, 18, 54, 104, 14, 11, 37, 64, 82, 47, 1, 31, 76, 55, 27, 83, 92, 84, 103, 65, 86, 44, 78, 39, 68, 52, 5, 30, 65, 28, 110, 51, 85, 109, 18, 38, 3, 105, 79, 18, 70, 26, 79, 95, 71, 3, 77, 54, 74, 101, 98, 74, 23, 39, 21, 9, 22, 44, 71, 36, 58, 73, 30, 37, 56, 32, 101, 64, 27, 64, 18, 57]</t>
  </si>
  <si>
    <t>[53, 39, 58, 45, 2, 77, 71, 75, 31, 98, 11, 30, 110, 18, 61, 38, 16, 35, 34, 101, 52, 19, 85, 54, 37, 58, 59, 35, 93, 33, 29, 84, 20, 38, 112, 82, 108, 74, 20, 83, 32, 86, 26, 55, 61, 104, 5, 22, 60, 35, 25, 52, 90, 67, 103, 83, 94, 13, 20, 24, 67, 94, 100, 53, 3, 87, 94, 90, 79, 41, 101, 6, 6, 85, 78, 21, 6, 20, 101, 30, 79, 83, 3, 105, 10, 102, 21, 112, 21, 53, 87, 53, 91, 90, 60, 107, 26, 112, 46, 92, 108, 79, 82, 69, 99, 15, 85, 83, 95, 97, 53, 99]</t>
  </si>
  <si>
    <t>[60, 51, 75, 59, 110, 64, 23, 2, 1, 45, 40, 25, 6, 108, 74, 87, 10, 102, 75, 23, 18, 8, 36, 22, 46, 92, 94, 13, 26, 26, 90, 80, 104, 65, 88, 12, 41, 34, 22, 44, 27, 92, 91, 11, 71, 109, 59, 29, 21, 10, 26, 48, 7, 72, 32, 66, 7, 35, 107, 79, 29, 33, 4, 58, 95, 110, 41, 48, 82, 14, 31, 56, 110, 54, 27, 99, 95, 85, 67, 104, 8, 44, 109, 77, 60, 57, 9, 64, 95, 72, 87, 23, 62, 27, 96, 37, 43, 87, 83, 66, 35, 56, 28, 22, 91, 33, 35, 29, 7, 96, 93, 4]</t>
  </si>
  <si>
    <t>[108, 39, 42, 70, 111, 38, 71, 64, 12, 53, 78, 68, 107, 45, 103, 31, 77, 5, 106, 48, 6, 89, 18, 46, 105, 29, 71, 103, 75, 63, 14, 52, 84, 76, 107, 27, 23, 22, 50, 75, 38, 13, 32, 94, 90, 72, 31, 100, 105, 8, 109, 100, 111, 105, 91, 82, 53, 69, 65, 54, 8, 32, 49, 2, 89, 103, 25, 56, 28, 50, 83, 106, 73, 6, 13, 90, 31, 8, 99, 20, 56, 100, 41, 31, 77, 23, 60, 25, 24, 65, 9, 88, 32, 76, 3, 77, 19, 34, 21, 104, 110, 22, 48, 98, 92, 58, 107, 30, 41, 34, 47, 103]</t>
  </si>
  <si>
    <t>[16, 26, 2, 107, 55, 18, 29, 103, 71, 17, 27, 84, 24, 62, 100, 27, 69, 8, 85, 75, 65, 24, 36, 23, 88, 16, 86, 102, 23, 39, 58, 91, 5, 3, 4, 96, 11, 28, 48, 2, 79, 21, 56, 77, 34, 5, 18, 41, 78, 13, 49, 24, 32, 44, 13, 94, 108, 82, 86, 4, 91, 105, 75, 15, 49, 55, 28, 101, 23, 66, 46, 110, 82, 7, 41, 50, 95, 1, 93, 67, 94, 105, 42, 17, 13, 50, 96, 110, 108, 28, 74, 10, 71, 104, 27, 46, 17, 18, 71, 19, 90, 78, 75, 7, 1, 12, 72, 23, 100, 41, 94, 3]</t>
  </si>
  <si>
    <t>[98, 16, 39, 85, 75, 34, 28, 2, 51, 98, 89, 91, 77, 70, 96, 66, 94, 42, 94, 5, 8, 103, 111, 83, 34, 75, 26, 89, 66, 107, 82, 48, 94, 52, 38, 22, 57, 103, 82, 3, 84, 103, 41, 110, 108, 111, 82, 112, 37, 18, 38, 6, 105, 38, 81, 44, 98, 24, 70, 104, 38, 5, 94, 65, 7, 75, 31, 66, 25, 67, 75, 1, 35, 93, 88, 1, 31, 112, 57, 96, 81, 30, 20, 96, 80, 15, 40, 64, 87, 101, 73, 65, 58, 20, 32, 35, 25, 104, 67, 95, 39, 2, 35, 72, 95, 32, 71, 43, 52, 57, 12, 75]</t>
  </si>
  <si>
    <t>[54, 16, 37, 12, 23, 97, 72, 6, 13, 82, 3, 3, 53, 51, 23, 45, 2, 82, 59, 11, 111, 109, 93, 94, 27, 71, 45, 4, 65, 99, 27, 89, 65, 24, 64, 85, 81, 80, 93, 85, 7, 99, 64, 69, 87, 82, 82, 101, 59, 103, 90, 59, 48, 105, 14, 64, 43, 41, 77, 36, 95, 60, 111, 28, 91, 26, 3, 52, 3, 86, 40, 50, 79, 25, 112, 48, 56, 84, 12, 107, 53, 46, 102, 7, 108, 109, 2, 5, 57, 94, 60, 103, 73, 21, 74, 93, 88, 111, 65, 102, 45, 31, 76, 49, 28, 3, 102, 93, 108, 27, 79, 45]</t>
  </si>
  <si>
    <t>[110, 1, 78, 103, 99, 81, 89, 112, 51, 98, 27, 71, 5, 14, 61, 13, 76, 29, 83, 105, 39, 72, 69, 57, 96, 106, 28, 26, 27, 77, 3, 77, 17, 111, 4, 111, 19, 82, 34, 68, 73, 6, 20, 112, 14, 98, 15, 100, 41, 10, 111, 59, 31, 28, 25, 67, 74, 46, 25, 88, 3, 72, 49, 37, 91, 106, 42, 92, 56, 63, 85, 56, 88, 25, 6, 99, 48, 22, 37, 67, 88, 10, 11, 41, 85, 14, 104, 48, 28, 31, 90, 82, 70, 58, 3, 53, 20, 50, 13, 31, 14, 89, 79, 98, 8, 2, 9, 2, 17, 101, 33, 13]</t>
  </si>
  <si>
    <t>[44, 96, 66, 40, 66, 107, 70, 73, 73, 18, 45, 60, 3, 46, 47, 107, 3, 24, 44, 12, 100, 34, 53, 55, 40, 43, 103, 12, 51, 56, 17, 45, 39, 91, 58, 6, 56, 46, 5, 39, 8, 91, 62, 73, 101, 111, 60, 3, 101, 24, 27, 94, 32, 74, 70, 76, 56, 12, 102, 27, 66, 20, 111, 95, 20, 77, 41, 36, 64, 5, 39, 59, 74, 106, 31, 26, 49, 88, 37, 57, 13, 14, 2, 54, 48, 109, 80, 81, 78, 45, 76, 3, 12, 101, 77, 29, 33, 6, 72, 105, 92, 33, 73, 60, 21, 36, 1, 66, 30, 8, 25, 1]</t>
  </si>
  <si>
    <t>[42, 109, 73, 1, 89, 106, 107, 24, 89, 79, 54, 1, 5, 105, 94, 19, 27, 110, 87, 40, 83, 11, 96, 78, 21, 35, 24, 44, 87, 82, 75, 59, 68, 41, 25, 47, 72, 78, 28, 72, 72, 110, 32, 2, 8, 56, 2, 45, 99, 24, 27, 108, 14, 101, 21, 10, 104, 65, 79, 35, 53, 40, 62, 77, 62, 34, 68, 3, 92, 54, 7, 51, 41, 26, 41, 44, 42, 13, 26, 22, 13, 18, 11, 79, 65, 80, 9, 75, 112, 1, 61, 29, 38, 43, 32, 90, 52, 33, 45, 84, 10, 52, 61, 100, 6, 74, 63, 51, 96, 91, 60, 57]</t>
  </si>
  <si>
    <t>[17, 25, 5, 108, 1, 46, 104, 93, 17, 93, 25, 70, 12, 99, 108, 25, 61, 48, 94, 66, 109, 55, 19, 7, 24, 15, 19, 90, 40, 11, 26, 80, 47, 20, 60, 111, 79, 74, 35, 11, 54, 22, 2, 12, 29, 70, 30, 41, 101, 74, 24, 73, 97, 103, 88, 65, 89, 44, 75, 57, 99, 112, 2, 1, 74, 36, 65, 27, 80, 25, 7, 81, 70, 109, 18, 54, 9, 106, 112, 3, 70, 39, 53, 94, 93, 3, 103, 68, 79, 42, 42, 78, 44, 77, 58, 66, 61, 21, 77, 5, 100, 82, 21, 47, 57, 53, 81, 75, 13, 9, 71, 69]</t>
  </si>
  <si>
    <t>[41, 53, 9, 49, 51, 45, 90, 40, 38, 72, 89, 107, 27, 66, 28, 45, 95, 30, 9, 38, 49, 85, 82, 71, 91, 69, 64, 99, 105, 67, 110, 3, 79, 111, 20, 18, 4, 13, 101, 47, 1, 25, 50, 100, 72, 10, 95, 28, 100, 7, 3, 95, 69, 40, 35, 9, 75, 86, 110, 2, 29, 78, 44, 14, 48, 38, 39, 45, 27, 41, 18, 112, 95, 7, 73, 105, 36, 34, 96, 88, 94, 66, 76, 108, 79, 101, 77, 101, 98, 103, 98, 38, 104, 70, 59, 106, 84, 51, 40, 16, 107, 64, 84, 68, 19, 94, 87, 50, 108, 15, 53, 79]</t>
  </si>
  <si>
    <t>[34, 57, 60, 56, 17, 72, 51, 7, 64, 68, 66, 10, 2, 55, 66, 91, 45, 93, 77, 79, 35, 32, 104, 41, 100, 95, 85, 16, 96, 79, 93, 111, 73, 112, 100, 82, 112, 83, 101, 83, 84, 63, 14, 49, 99, 58, 22, 65, 44, 33, 79, 15, 42, 24, 62, 60, 108, 41, 91, 104, 54, 50, 4, 46, 93, 56, 80, 43, 81, 44, 107, 95, 25, 103, 103, 12, 63, 23, 88, 69, 76, 92, 23, 32, 62, 74, 60, 95, 86, 49, 6, 83, 71, 44, 86, 30, 16, 4, 53, 90, 13, 20, 47, 54, 105, 45, 93, 35, 47, 20, 82, 27]</t>
  </si>
  <si>
    <t>[13, 82, 30, 50, 97, 43, 109, 27, 36, 8, 103, 97, 20, 103, 11, 79, 110, 16, 68, 33, 98, 24, 16, 78, 11, 7, 110, 5, 67, 31, 13, 90, 85, 66, 69, 107, 83, 80, 64, 78, 56, 44, 47, 94, 32, 78, 54, 70, 8, 59, 9, 69, 80, 96, 74, 111, 75, 39, 109, 17, 54, 103, 15, 93, 85, 39, 7, 74, 97, 54, 107, 28, 47, 7, 99, 65, 5, 44, 32, 26, 66, 106, 110, 9, 7, 90, 43, 6, 53, 30, 33, 70, 55, 12, 22, 26, 73, 46, 59, 48, 72, 38, 68, 105, 66, 17, 98, 53, 63, 3, 5, 10]</t>
  </si>
  <si>
    <t>[78, 78, 79, 30, 104, 35, 16, 38, 65, 13, 100, 3, 79, 76, 93, 76, 52, 2, 5, 109, 34, 77, 53, 53, 40, 82, 97, 112, 80, 103, 33, 83, 5, 15, 15, 93, 3, 94, 8, 37, 98, 88, 76, 92, 57, 28, 14, 107, 74, 43, 24, 43, 15, 88, 103, 88, 22, 100, 80, 11, 12, 50, 79, 75, 112, 5, 71, 67, 74, 28, 41, 78, 112, 100, 55, 51, 50, 78, 51, 95, 58, 34, 68, 84, 56, 6, 93, 39, 84, 53, 37, 47, 89, 102, 109, 28, 70, 13, 14, 51, 40, 18, 104, 37, 23, 35, 88, 23, 8, 7, 36, 9]</t>
  </si>
  <si>
    <t>[83, 75, 27, 80, 64, 90, 5, 61, 77, 48, 62, 67, 78, 39, 5, 78, 31, 38, 16, 74, 105, 54, 31, 47, 29, 23, 24, 32, 57, 27, 74, 111, 70, 16, 25, 107, 11, 39, 79, 19, 101, 13, 72, 56, 54, 100, 71, 53, 53, 85, 51, 6, 70, 5, 77, 38, 83, 14, 112, 53, 39, 72, 91, 76, 65, 111, 108, 22, 92, 45, 63, 37, 109, 78, 63, 29, 2, 87, 82, 38, 46, 108, 23, 105, 64, 97, 73, 42, 83, 84, 24, 43, 88, 95, 95, 23, 14, 97, 3, 28, 101, 56, 101, 9, 38, 36, 102, 52, 67, 19, 3, 79]</t>
  </si>
  <si>
    <t>[10, 67, 76, 12, 21, 18, 89, 77, 65, 49, 40, 108, 35, 59, 72, 11, 3, 32, 45, 12, 39, 92, 78, 42, 84, 37, 109, 105, 2, 1, 80, 76, 97, 21, 55, 63, 25, 78, 83, 74, 76, 12, 65, 33, 17, 36, 35, 82, 97, 52, 68, 15, 55, 66, 1, 95, 5, 1, 75, 76, 45, 62, 67, 13, 85, 101, 84, 63, 71, 18, 31, 21, 23, 27, 2, 10, 9, 85, 47, 32, 56, 30, 42, 106, 88, 72, 60, 96, 58, 20, 46, 105, 65, 92, 10, 110, 107, 8, 47, 69, 12, 19, 55, 25, 29, 12, 73, 24, 60, 31, 45, 88]</t>
  </si>
  <si>
    <t>[75, 46, 101, 17, 67, 109, 66, 52, 61, 71, 30, 22, 104, 72, 53, 63, 60, 53, 26, 85, 11, 1, 15, 79, 99, 89, 45, 37, 63, 1, 4, 77, 4, 78, 14, 37, 22, 69, 25, 89, 94, 73, 60, 6, 70, 97, 48, 87, 7, 10, 30, 46, 99, 74, 49, 19, 88, 87, 80, 34, 22, 83, 86, 95, 87, 76, 63, 34, 80, 85, 31, 69, 98, 74, 105, 90, 34, 21, 21, 105, 43, 19, 11, 56, 58, 25, 56, 79, 40, 72, 74, 34, 35, 54, 61, 97, 24, 49, 92, 96, 13, 86, 57, 16, 8, 86, 101, 32, 9, 59, 14, 9]</t>
  </si>
  <si>
    <t>[64, 19, 46, 40, 90, 64, 25, 6, 98, 57, 2, 15, 108, 41, 41, 9, 17, 84, 23, 95, 92, 58, 74, 37, 35, 73, 56, 31, 58, 35, 79, 21, 33, 34, 102, 21, 107, 83, 72, 32, 18, 70, 109, 62, 97, 77, 36, 100, 96, 37, 105, 107, 48, 14, 86, 51, 62, 77, 9, 89, 3, 32, 98, 39, 86, 11, 98, 8, 28, 79, 56, 11, 20, 55, 99, 22, 14, 88, 12, 111, 45, 82, 74, 52, 100, 5, 102, 69, 17, 17, 88, 66, 51, 19, 105, 90, 69, 111, 52, 108, 36, 102, 44, 1, 102, 30, 64, 32, 6, 54, 38, 35]</t>
  </si>
  <si>
    <t>[37, 48, 79, 43, 43, 7, 83, 29, 7, 31, 11, 1, 109, 96, 102, 29, 37, 57, 92, 108, 14, 58, 74, 90, 13, 43, 88, 79, 73, 73, 106, 68, 56, 34, 29, 43, 1, 95, 42, 111, 47, 46, 50, 92, 33, 112, 24, 98, 104, 11, 33, 91, 25, 84, 55, 44, 47, 84, 107, 93, 87, 111, 30, 24, 18, 28, 32, 107, 11, 79, 17, 22, 35, 7, 97, 89, 53, 61, 73, 98, 33, 82, 45, 35, 73, 84, 2, 11, 107, 96, 65, 64, 38, 3, 17, 109, 11, 4, 58, 100, 64, 93, 21, 92, 64, 78, 79, 51, 26, 92, 31, 41]</t>
  </si>
  <si>
    <t>[98, 57, 101, 107, 96, 69, 24, 96, 46, 23, 98, 84, 62, 9, 56, 64, 36, 46, 100, 58, 32, 100, 78, 25, 111, 42, 63, 2, 99, 13, 70, 46, 99, 61, 69, 31, 78, 8, 62, 88, 107, 98, 2, 27, 42, 111, 104, 86, 61, 31, 83, 21, 7, 100, 105, 19, 29, 6, 35, 80, 9, 98, 30, 87, 90, 51, 106, 67, 82, 91, 45, 31, 80, 78, 94, 46, 2, 47, 87, 47, 69, 69, 105, 100, 12, 82, 90, 18, 28, 92, 5, 19, 75, 86, 69, 10, 21, 15, 91, 107, 6, 17, 47, 89, 15, 16, 99, 7, 103, 36, 104, 87]</t>
  </si>
  <si>
    <t>[73, 47, 96, 90, 108, 111, 92, 52, 14, 70, 67, 88, 46, 77, 78, 26, 59, 73, 71, 20, 68, 48, 104, 25, 102, 25, 95, 87, 106, 41, 41, 43, 88, 2, 64, 10, 58, 77, 95, 19, 90, 44, 30, 88, 110, 3, 35, 7, 82, 20, 25, 54, 15, 74, 85, 62, 93, 69, 48, 51, 91, 4, 90, 54, 77, 45, 40, 91, 15, 5, 38, 83, 64, 68, 86, 22, 84, 80, 86, 1, 10, 29, 51, 74, 54, 101, 17, 23, 98, 3, 78, 40, 66, 63, 68, 94, 4, 69, 65, 75, 8, 106, 44, 24, 109, 80, 18, 110, 37, 99, 11, 19]</t>
  </si>
  <si>
    <t>[59, 93, 75, 106, 26, 97, 61, 100, 25, 95, 36, 64, 101, 103, 53, 25, 91, 66, 78, 10, 40, 33, 70, 101, 29, 108, 20, 18, 92, 111, 107, 14, 73, 25, 43, 7, 84, 5, 39, 91, 74, 58, 45, 74, 8, 46, 37, 22, 72, 93, 58, 16, 109, 34, 73, 80, 5, 32, 16, 75, 30, 65, 96, 102, 6, 8, 5, 63, 55, 89, 111, 85, 32, 26, 41, 21, 17, 65, 52, 34, 9, 63, 98, 79, 101, 5, 20, 10, 15, 90, 112, 14, 100, 33, 39, 77, 1, 78, 86, 37, 15, 104, 10, 52, 49, 57, 65, 64, 54, 33, 86, 22]</t>
  </si>
  <si>
    <t>[12, 20, 84, 29, 32, 58, 23, 101, 73, 43, 99, 107, 2, 1, 93, 53, 21, 86, 75, 49, 70, 27, 39, 20, 20, 64, 15, 83, 98, 106, 51, 103, 52, 64, 60, 36, 39, 75, 91, 74, 69, 109, 2, 10, 106, 69, 36, 36, 100, 30, 27, 18, 7, 100, 38, 37, 112, 73, 91, 12, 78, 108, 111, 51, 102, 84, 99, 47, 64, 106, 10, 89, 17, 13, 108, 9, 104, 31, 101, 2, 37, 55, 55, 63, 48, 58, 67, 45, 32, 99, 2, 60, 77, 92, 15, 50, 30, 36, 56, 58, 104, 72, 68, 65, 77, 73, 89, 95, 13, 23, 33, 52]</t>
  </si>
  <si>
    <t>[1, 6, 63, 36, 92, 55, 93, 80, 108, 12, 11, 52, 34, 99, 86, 14, 61, 55, 67, 69, 56, 38, 3, 2, 110, 49, 20, 86, 111, 33, 103, 103, 10, 19, 71, 50, 73, 107, 16, 96, 7, 12, 57, 24, 24, 67, 63, 74, 110, 9, 56, 30, 2, 4, 96, 103, 71, 97, 76, 48, 91, 58, 5, 82, 27, 5, 31, 11, 50, 91, 64, 14, 45, 65, 34, 51, 97, 69, 6, 2, 59, 46, 62, 54, 37, 53, 52, 1, 26, 69, 55, 6, 1, 105, 71, 109, 75, 110, 89, 54, 93, 45, 3, 43, 20, 106, 23, 16, 53, 15, 42, 111]</t>
  </si>
  <si>
    <t>[19, 9, 23, 82, 31, 70, 65, 9, 32, 28, 87, 92, 60, 49, 21, 50, 57, 54, 22, 5, 22, 49, 28, 18, 43, 109, 24, 43, 44, 77, 71, 14, 48, 2, 106, 61, 57, 59, 72, 86, 93, 5, 53, 2, 91, 64, 72, 81, 4, 2, 43, 60, 102, 36, 62, 91, 62, 14, 58, 19, 15, 33, 84, 83, 15, 1, 58, 9, 10, 34, 5, 16, 38, 4, 99, 28, 102, 111, 49, 29, 24, 26, 107, 22, 96, 10, 3, 88, 9, 101, 69, 64, 49, 92, 63, 66, 44, 22, 2, 1, 62, 66, 102, 79, 79, 111, 51, 58, 101, 86, 57, 38]</t>
  </si>
  <si>
    <t>[107, 23, 29, 16, 21, 27, 46, 82, 76, 34, 52, 55, 95, 87, 99, 32, 7, 52, 54, 74, 17, 61, 91, 105, 21, 20, 37, 8, 96, 60, 72, 19, 50, 23, 32, 52, 44, 23, 74, 18, 83, 34, 29, 36, 54, 97, 38, 81, 6, 105, 80, 74, 11, 19, 56, 66, 98, 52, 30, 3, 95, 4, 28, 62, 78, 63, 112, 60, 18, 108, 81, 69, 72, 108, 1, 23, 33, 81, 105, 108, 26, 57, 39, 63, 90, 77, 26, 75, 90, 3, 27, 17, 40, 66, 74, 79, 87, 35, 104, 90, 26, 11, 111, 6, 83, 30, 51, 16, 93, 52, 5, 83]</t>
  </si>
  <si>
    <t>[82, 81, 88, 86, 82, 75, 3, 76, 46, 55, 81, 66, 39, 50, 1, 110, 23, 97, 87, 4, 100, 110, 63, 54, 11, 51, 54, 56, 80, 17, 1, 111, 97, 89, 107, 59, 18, 100, 74, 80, 23, 74, 43, 67, 29, 13, 104, 31, 78, 92, 108, 28, 55, 88, 9, 59, 93, 109, 64, 3, 60, 100, 19, 25, 86, 75, 3, 53, 24, 77, 89, 1, 7, 26, 25, 73, 103, 47, 81, 76, 80, 51, 19, 107, 84, 36, 36, 41, 57, 93, 87, 70, 24, 31, 98, 42, 54, 16, 66, 80, 69, 108, 80, 112, 47, 44, 84, 72, 45, 35, 66, 107]</t>
  </si>
  <si>
    <t>[30, 53, 104, 81, 28, 39, 18, 76, 53, 13, 106, 40, 44, 17, 71, 71, 75, 60, 84, 62, 59, 61, 35, 46, 24, 58, 95, 55, 112, 102, 84, 52, 53, 24, 7, 98, 15, 54, 61, 103, 34, 99, 88, 23, 20, 41, 12, 33, 60, 34, 87, 95, 84, 73, 74, 44, 112, 112, 3, 47, 76, 23, 14, 107, 69, 4, 51, 42, 92, 53, 110, 65, 100, 26, 105, 45, 110, 108, 12, 11, 88, 14, 44, 58, 77, 8, 51, 107, 80, 77, 24, 96, 112, 60, 22, 12, 4, 111, 6, 105, 54, 50, 36, 59, 36, 54, 38, 28, 57, 63, 75, 61]</t>
  </si>
  <si>
    <t>[3, 8, 64, 91, 106, 67, 95, 91, 98, 98, 34, 38, 78, 42, 110, 36, 88, 97, 96, 43, 110, 21, 9, 53, 112, 20, 67, 54, 2, 107, 110, 18, 17, 104, 47, 74, 23, 18, 76, 21, 80, 8, 16, 56, 17, 65, 112, 41, 83, 1, 85, 37, 71, 99, 77, 52, 107, 85, 101, 44, 82, 74, 42, 62, 69, 107, 89, 23, 61, 4, 20, 39, 55, 32, 10, 18, 98, 105, 60, 91, 26, 81, 50, 18, 35, 109, 5, 61, 101, 13, 27, 10, 1, 87, 78, 56, 43, 23, 56, 57, 63, 29, 66, 47, 97, 105, 12, 58, 25, 77, 41, 98]</t>
  </si>
  <si>
    <t>[69, 55, 36, 10, 9, 30, 74, 7, 88, 99, 91, 4, 91, 34, 31, 53, 58, 72, 100, 18, 68, 32, 77, 63, 20, 66, 47, 18, 18, 66, 19, 9, 77, 67, 2, 67, 83, 104, 11, 111, 9, 45, 25, 52, 31, 62, 20, 78, 101, 57, 102, 14, 32, 89, 22, 103, 99, 30, 43, 112, 25, 90, 23, 34, 53, 31, 18, 66, 15, 7, 5, 91, 30, 5, 68, 93, 3, 100, 54, 8, 60, 25, 104, 80, 7, 58, 99, 23, 112, 22, 50, 15, 37, 43, 112, 96, 22, 12, 53, 47, 7, 52, 78, 71, 85, 9, 108, 4, 78, 54, 96, 7]</t>
  </si>
  <si>
    <t>[94, 78, 63, 87, 59, 1, 93, 93, 17, 89, 59, 82, 20, 32, 3, 27, 72, 48, 101, 99, 84, 95, 75, 23, 26, 72, 48, 35, 9, 9, 101, 79, 23, 100, 68, 48, 98, 51, 95, 63, 53, 99, 38, 60, 88, 83, 65, 45, 58, 3, 32, 1, 17, 15, 43, 96, 5, 39, 98, 84, 87, 21, 109, 62, 60, 33, 3, 53, 56, 99, 27, 105, 23, 100, 52, 75, 89, 55, 89, 47, 33, 39, 70, 100, 102, 19, 22, 74, 17, 13, 97, 54, 95, 83, 96, 90, 109, 96, 19, 101, 65, 54, 74, 11, 21, 72, 31, 84, 89, 40, 109, 103]</t>
  </si>
  <si>
    <t>[73, 78, 84, 101, 107, 31, 83, 57, 32, 55, 10, 48, 109, 21, 85, 27, 62, 17, 7, 51, 30, 13, 47, 79, 7, 85, 70, 10, 56, 59, 48, 10, 11, 62, 96, 87, 75, 87, 71, 39, 22, 24, 112, 7, 82, 17, 63, 73, 13, 9, 48, 50, 19, 108, 66, 85, 45, 54, 35, 3, 20, 43, 2, 33, 89, 30, 83, 66, 102, 7, 4, 5, 29, 27, 31, 31, 17, 44, 65, 71, 107, 29, 10, 17, 61, 97, 56, 28, 54, 55, 9, 111, 46, 85, 57, 74, 88, 72, 98, 1, 105, 12, 19, 58, 81, 62, 66, 7, 84, 38, 54, 24]</t>
  </si>
  <si>
    <t>[95, 79, 108, 96, 62, 83, 38, 105, 9, 30, 23, 54, 101, 54, 58, 95, 96, 44, 7, 29, 80, 5, 4, 51, 8, 71, 111, 47, 1, 76, 58, 61, 39, 71, 40, 107, 37, 48, 34, 89, 101, 15, 19, 13, 110, 22, 107, 84, 73, 111, 25, 26, 26, 43, 50, 14, 7, 87, 101, 3, 49, 111, 77, 107, 26, 52, 61, 111, 96, 58, 41, 44, 35, 86, 47, 5, 66, 93, 32, 27, 92, 80, 87, 24, 106, 49, 57, 7, 63, 100, 2, 12, 55, 73, 18, 34, 73, 26, 17, 71, 15, 50, 40, 94, 39, 54, 48, 93, 41, 79, 20, 83]</t>
  </si>
  <si>
    <t>[8, 78, 96, 46, 89, 37, 62, 8, 36, 76, 49, 27, 73, 59, 55, 15, 106, 55, 11, 79, 71, 34, 17, 27, 11, 106, 39, 72, 8, 87, 44, 88, 30, 106, 70, 2, 85, 36, 50, 39, 15, 112, 40, 85, 76, 108, 54, 20, 72, 111, 20, 1, 34, 37, 42, 6, 107, 70, 21, 59, 26, 26, 8, 52, 99, 41, 51, 106, 76, 8, 14, 97, 49, 65, 72, 29, 84, 61, 35, 25, 35, 77, 77, 57, 87, 15, 70, 37, 8, 88, 1, 52, 2, 9, 7, 98, 80, 27, 104, 109, 91, 7, 47, 5, 17, 43, 65, 70, 42, 108, 47, 100]</t>
  </si>
  <si>
    <t>[34, 89, 93, 90, 1, 44, 44, 95, 35, 105, 104, 46, 110, 111, 19, 44, 98, 6, 91, 58, 8, 3, 69, 89, 17, 11, 37, 102, 58, 58, 104, 91, 66, 38, 87, 19, 55, 43, 100, 54, 47, 97, 107, 68, 4, 70, 60, 37, 37, 101, 39, 17, 54, 38, 4, 68, 91, 104, 52, 82, 11, 14, 104, 27, 69, 27, 71, 44, 62, 109, 34, 83, 90, 55, 6, 7, 24, 50, 63, 62, 25, 65, 45, 50, 5, 98, 56, 17, 63, 9, 80, 78, 100, 30, 55, 109, 66, 32, 15, 28, 79, 25, 110, 91, 64, 36, 29, 94, 14, 78, 9, 96]</t>
  </si>
  <si>
    <t>[54, 49, 107, 15, 80, 103, 14, 81, 37, 25, 54, 99, 13, 79, 80, 31, 18, 108, 52, 50, 35, 31, 24, 59, 69, 92, 103, 41, 54, 52, 22, 4, 86, 111, 94, 23, 60, 57, 4, 11, 50, 32, 2, 65, 4, 35, 95, 29, 38, 35, 97, 63, 88, 51, 31, 74, 45, 80, 48, 6, 45, 43, 61, 56, 16, 78, 22, 80, 41, 27, 108, 70, 95, 23, 105, 112, 61, 55, 23, 89, 93, 22, 17, 85, 50, 68, 9, 47, 58, 52, 49, 71, 105, 5, 101, 91, 46, 56, 96, 32, 89, 9, 82, 33, 45, 104, 31, 90, 40, 85, 37, 24]</t>
  </si>
  <si>
    <t>[112, 87, 25, 51, 52, 33, 98, 9, 41, 28, 19, 107, 101, 65, 111, 60, 46, 101, 93, 107, 3, 31, 98, 107, 98, 76, 45, 63, 19, 101, 71, 81, 18, 39, 51, 99, 15, 82, 47, 15, 82, 64, 3, 56, 58, 20, 61, 68, 13, 23, 77, 12, 4, 88, 68, 83, 4, 43, 69, 15, 28, 51, 26, 70, 35, 18, 39, 109, 10, 50, 25, 40, 101, 101, 108, 37, 45, 88, 23, 82, 73, 12, 1, 57, 29, 31, 46, 68, 102, 79, 63, 60, 100, 107, 83, 1, 100, 11, 105, 68, 13, 95, 93, 20, 83, 99, 106, 54, 17, 105, 6, 96]</t>
  </si>
  <si>
    <t>[30, 96, 39, 102, 26, 14, 73, 96, 24, 77, 37, 68, 21, 9, 51, 92, 109, 48, 80, 102, 52, 86, 3, 63, 111, 86, 100, 60, 28, 66, 47, 9, 23, 59, 45, 60, 51, 17, 46, 98, 101, 45, 62, 43, 44, 12, 31, 51, 24, 61, 104, 81, 55, 19, 103, 50, 23, 20, 7, 42, 90, 42, 108, 79, 96, 46, 73, 81, 12, 84, 44, 6, 84, 52, 69, 98, 60, 57, 22, 2, 58, 5, 80, 26, 11, 102, 24, 78, 105, 60, 13, 86, 107, 64, 9, 74, 90, 50, 58, 81, 38, 88, 48, 81, 73, 94, 67, 93, 94, 24, 69, 15]</t>
  </si>
  <si>
    <t>[7, 67, 74, 16, 45, 74, 95, 43, 25, 71, 29, 102, 68, 92, 80, 34, 54, 46, 108, 65, 104, 47, 93, 68, 43, 110, 7, 96, 25, 9, 72, 76, 85, 108, 75, 25, 81, 32, 107, 22, 57, 19, 74, 26, 7, 112, 103, 65, 29, 32, 46, 105, 101, 43, 27, 101, 5, 38, 23, 24, 7, 80, 69, 54, 39, 8, 56, 27, 27, 104, 2, 3, 4, 68, 34, 54, 81, 112, 11, 28, 69, 5, 55, 38, 16, 39, 26, 90, 95, 47, 58, 56, 102, 104, 5, 70, 78, 109, 34, 24, 25, 1, 55, 1, 13, 29, 54, 72, 66, 94, 17, 55]</t>
  </si>
  <si>
    <t>[57, 14, 41, 24, 80, 31, 24, 77, 104, 56, 12, 97, 89, 45, 33, 37, 11, 7, 94, 71, 61, 55, 108, 69, 40, 89, 11, 18, 79, 61, 95, 72, 4, 66, 29, 35, 87, 107, 26, 23, 16, 107, 108, 3, 54, 28, 73, 55, 10, 29, 92, 26, 79, 9, 35, 44, 88, 64, 14, 27, 42, 43, 93, 60, 83, 107, 35, 82, 17, 81, 84, 106, 82, 2, 36, 11, 37, 83, 66, 43, 27, 101, 80, 47, 83, 42, 8, 77, 64, 82, 9, 77, 103, 99, 11, 46, 42, 112, 92, 36, 41, 91, 1, 108, 18, 24, 101, 84, 49, 48, 86, 106]</t>
  </si>
  <si>
    <t>[72, 4, 95, 23, 5, 15, 25, 100, 7, 106, 48, 27, 2, 18, 66, 51, 39, 97, 30, 6, 32, 112, 29, 89, 71, 21, 87, 84, 5, 25, 48, 102, 33, 94, 88, 36, 34, 30, 78, 36, 45, 54, 83, 76, 103, 99, 2, 20, 11, 6, 32, 59, 96, 91, 97, 59, 97, 11, 68, 112, 1, 66, 79, 91, 95, 45, 18, 13, 13, 34, 23, 111, 47, 91, 33, 20, 28, 29, 107, 62, 85, 67, 1, 103, 13, 47, 25, 38, 103, 11, 64, 4, 91, 61, 46, 48, 2, 90, 1, 96, 74, 67, 90, 67, 56, 10, 2, 56, 54, 73, 93, 1]</t>
  </si>
  <si>
    <t>[10, 42, 14, 29, 106, 7, 14, 64, 105, 57, 47, 5, 68, 82, 98, 59, 7, 92, 7, 52, 21, 88, 52, 66, 43, 51, 85, 54, 71, 90, 110, 105, 85, 16, 93, 35, 42, 76, 25, 4, 62, 67, 38, 6, 4, 58, 49, 82, 111, 34, 104, 34, 24, 112, 107, 109, 73, 76, 102, 72, 51, 10, 104, 100, 1, 110, 101, 91, 34, 11, 89, 41, 79, 27, 67, 18, 27, 109, 103, 104, 95, 82, 46, 5, 45, 95, 61, 59, 22, 112, 44, 13, 88, 57, 5, 43, 79, 30, 57, 99, 15, 31, 99, 78, 14, 23, 95, 68, 112, 17, 72, 40]</t>
  </si>
  <si>
    <t>[2, 109, 47, 20, 36, 57, 46, 6, 112, 92, 24, 58, 102, 43, 26, 14, 110, 34, 19, 27, 64, 61, 95, 79, 84, 23, 14, 89, 9, 108, 43, 38, 103, 24, 94, 112, 23, 107, 91, 62, 99, 84, 28, 35, 57, 35, 71, 98, 94, 27, 23, 25, 84, 22, 98, 61, 70, 103, 17, 60, 8, 31, 50, 88, 61, 19, 37, 58, 78, 71, 21, 41, 110, 2, 73, 32, 36, 47, 17, 84, 37, 6, 45, 50, 104, 44, 81, 112, 7, 50, 106, 40, 15, 65, 45, 66, 28, 46, 49, 99, 35, 95, 5, 23, 30, 82, 85, 71, 7, 112, 100, 60]</t>
  </si>
  <si>
    <t>[20, 16, 111, 9, 68, 67, 39, 33, 97, 36, 74, 90, 84, 35, 36, 76, 25, 71, 70, 9, 27, 28, 98, 26, 73, 2, 72, 107, 105, 25, 65, 42, 105, 79, 98, 109, 37, 16, 10, 105, 10, 9, 93, 22, 17, 88, 105, 56, 45, 98, 99, 10, 9, 46, 8, 67, 50, 81, 58, 1, 91, 27, 35, 91, 105, 62, 89, 21, 112, 93, 1, 41, 16, 105, 69, 28, 88, 109, 14, 66, 25, 16, 24, 17, 23, 88, 85, 73, 15, 89, 86, 96, 2, 51, 53, 96, 53, 25, 28, 96, 70, 31, 85, 49, 29, 111, 43, 84, 83, 76, 3, 103]</t>
  </si>
  <si>
    <t>[106, 95, 87, 73, 75, 107, 98, 34, 105, 31, 104, 3, 107, 61, 36, 97, 87, 82, 34, 11, 69, 87, 3, 3, 30, 15, 91, 110, 66, 7, 71, 98, 101, 42, 80, 53, 78, 16, 24, 21, 73, 26, 104, 85, 46, 7, 80, 18, 40, 94, 15, 1, 35, 49, 107, 61, 25, 26, 15, 2, 59, 92, 90, 57, 68, 9, 62, 10, 16, 107, 79, 25, 69, 54, 63, 16, 11, 12, 110, 99, 102, 67, 65, 85, 104, 15, 25, 15, 47, 99, 102, 73, 112, 61, 39, 14, 29, 19, 23, 69, 107, 22, 30, 34, 46, 45, 69, 14, 16, 36, 69, 57]</t>
  </si>
  <si>
    <t>[67, 98, 10, 56, 73, 1, 110, 14, 54, 111, 100, 20, 32, 38, 38, 10, 12, 57, 30, 53, 111, 5, 108, 30, 46, 67, 45, 101, 76, 33, 9, 87, 62, 60, 55, 28, 38, 86, 75, 42, 97, 16, 25, 20, 9, 74, 51, 73, 73, 93, 40, 36, 60, 107, 48, 102, 98, 79, 93, 43, 97, 47, 14, 64, 42, 82, 106, 23, 90, 48, 47, 51, 70, 43, 12, 42, 9, 88, 92, 38, 30, 7, 81, 47, 69, 40, 7, 5, 60, 3, 111, 109, 74, 109, 63, 73, 35, 62, 112, 27, 21, 106, 84, 86, 17, 81, 26, 28, 94, 43, 57, 79]</t>
  </si>
  <si>
    <t>[67, 42, 39, 24, 97, 72, 55, 48, 75, 70, 68, 21, 90, 53, 107, 110, 57, 19, 28, 44, 21, 18, 55, 5, 44, 7, 5, 44, 63, 103, 75, 3, 44, 98, 8, 105, 60, 11, 97, 54, 4, 37, 61, 27, 104, 78, 20, 18, 103, 50, 22, 62, 74, 66, 89, 4, 50, 95, 97, 4, 101, 48, 19, 28, 38, 108, 52, 109, 103, 15, 9, 5, 58, 42, 3, 56, 10, 89, 75, 91, 44, 5, 68, 87, 19, 82, 102, 38, 101, 92, 6, 54, 112, 67, 26, 28, 87, 24, 104, 108, 50, 37, 2, 109, 109, 99, 26, 20, 66, 91, 95, 60]</t>
  </si>
  <si>
    <t>[80, 97, 112, 17, 110, 54, 64, 78, 47, 2, 76, 89, 90, 51, 22, 109, 5, 109, 93, 60, 80, 91, 47, 54, 71, 70, 1, 42, 36, 12, 105, 35, 109, 91, 110, 85, 69, 42, 91, 90, 105, 25, 26, 56, 16, 97, 95, 49, 81, 80, 102, 62, 79, 18, 23, 33, 81, 16, 45, 68, 45, 5, 52, 36, 9, 73, 74, 29, 57, 68, 57, 33, 70, 58, 19, 49, 51, 99, 55, 16, 8, 26, 56, 7, 71, 43, 103, 92, 102, 65, 111, 57, 74, 66, 63, 81, 88, 3, 17, 29, 99, 71, 103, 104, 103, 86, 1, 5, 110, 15, 97, 61]</t>
  </si>
  <si>
    <t>[109, 41, 98, 80, 56, 99, 45, 87, 35, 70, 18, 82, 35, 29, 90, 12, 84, 28, 41, 55, 15, 74, 90, 103, 57, 31, 53, 23, 12, 59, 110, 30, 93, 43, 10, 27, 93, 27, 88, 19, 68, 64, 59, 59, 33, 11, 54, 51, 77, 77, 39, 21, 76, 41, 89, 32, 95, 94, 36, 86, 6, 56, 84, 28, 100, 85, 38, 77, 6, 73, 54, 38, 8, 21, 28, 74, 6, 58, 52, 9, 32, 12, 93, 37, 35, 109, 61, 72, 6, 48, 40, 74, 48, 59, 54, 64, 57, 86, 31, 27, 58, 99, 3, 49, 103, 61, 82, 18, 103, 38, 111, 34]</t>
  </si>
  <si>
    <t>[65, 75, 91, 39, 58, 93, 10, 44, 38, 50, 33, 100, 47, 57, 65, 59, 67, 41, 75, 106, 21, 71, 77, 30, 11, 112, 110, 22, 26, 77, 43, 93, 85, 78, 2, 44, 103, 35, 88, 81, 69, 104, 26, 38, 21, 32, 22, 86, 4, 91, 72, 66, 31, 40, 67, 75, 17, 14, 45, 74, 46, 13, 74, 37, 27, 12, 21, 25, 67, 89, 108, 80, 86, 56, 96, 38, 8, 51, 88, 6, 61, 80, 79, 59, 48, 23, 99, 4, 29, 94, 104, 22, 70, 53, 9, 71, 8, 52, 85, 49, 48, 15, 56, 98, 75, 43, 8, 84, 7, 81, 42, 37]</t>
  </si>
  <si>
    <t>[31, 21, 5, 14, 62, 102, 67, 14, 19, 76, 31, 78, 22, 102, 46, 18, 59, 91, 85, 44, 14, 62, 89, 34, 28, 93, 71, 25, 18, 107, 22, 50, 22, 62, 38, 97, 82, 32, 21, 58, 26, 74, 22, 24, 55, 35, 81, 50, 60, 24, 67, 68, 64, 64, 71, 72, 23, 71, 9, 59, 32, 35, 58, 10, 89, 82, 11, 23, 13, 99, 42, 106, 54, 14, 2, 52, 4, 99, 34, 87, 100, 2, 75, 84, 13, 57, 45, 48, 88, 106, 2, 79, 29, 40, 100, 53, 18, 84, 33, 3, 107, 90, 61, 97, 17, 104, 45, 31, 49, 57, 75, 3]</t>
  </si>
  <si>
    <t>[23, 90, 52, 21, 7, 56, 105, 46, 78, 32, 104, 12, 57, 11, 32, 7, 54, 110, 70, 91, 102, 44, 27, 35, 50, 18, 19, 41, 71, 3, 63, 99, 100, 33, 85, 76, 85, 71, 48, 43, 54, 72, 84, 110, 29, 61, 8, 95, 30, 84, 13, 79, 27, 111, 52, 75, 70, 112, 37, 85, 68, 98, 101, 112, 51, 111, 27, 89, 35, 32, 15, 41, 13, 61, 47, 97, 55, 21, 81, 57, 69, 29, 54, 86, 13, 99, 98, 31, 59, 34, 109, 60, 70, 64, 100, 11, 14, 33, 21, 88, 48, 29, 74, 91, 54, 37, 40, 45, 97, 78, 71, 26]</t>
  </si>
  <si>
    <t>[97, 85, 69, 24, 5, 5, 59, 56, 91, 82, 97, 74, 81, 83, 60, 11, 92, 6, 104, 86, 7, 12, 74, 48, 106, 77, 47, 29, 24, 102, 17, 4, 97, 60, 64, 109, 78, 19, 56, 4, 106, 56, 84, 2, 7, 100, 67, 72, 15, 51, 69, 29, 65, 64, 16, 9, 103, 28, 34, 7, 74, 93, 10, 60, 79, 4, 71, 62, 28, 42, 107, 70, 77, 6, 42, 84, 106, 88, 97, 97, 28, 12, 20, 82, 82, 34, 105, 53, 33, 25, 42, 111, 109, 45, 66, 48, 80, 17, 19, 25, 58, 62, 75, 23, 53, 54, 3, 59, 29, 20, 71, 59]</t>
  </si>
  <si>
    <t>[31, 11, 17, 60, 94, 58, 18, 82, 55, 37, 57, 77, 79, 58, 35, 13, 54, 21, 77, 66, 32, 35, 25, 75, 73, 90, 13, 16, 66, 26, 2, 93, 7, 38, 6, 70, 57, 13, 8, 21, 20, 82, 39, 8, 76, 23, 55, 7, 68, 110, 13, 24, 85, 11, 62, 20, 94, 111, 67, 103, 20, 12, 52, 20, 7, 99, 89, 28, 89, 79, 42, 106, 37, 90, 76, 1, 70, 16, 74, 19, 33, 83, 14, 70, 112, 101, 9, 86, 16, 103, 46, 48, 11, 66, 76, 61, 25, 75, 76, 67, 107, 45, 35, 48, 6, 7, 87, 16, 91, 83, 99, 28]</t>
  </si>
  <si>
    <t>[102, 35, 18, 69, 89, 56, 66, 88, 63, 79, 107, 99, 72, 27, 41, 2, 14, 35, 31, 76, 64, 39, 97, 61, 72, 108, 25, 39, 89, 3, 77, 24, 26, 59, 101, 73, 81, 14, 89, 112, 58, 54, 4, 49, 103, 31, 84, 85, 51, 21, 34, 95, 79, 92, 98, 9, 66, 88, 65, 24, 76, 28, 32, 10, 4, 1, 102, 24, 69, 6, 51, 109, 52, 40, 111, 35, 64, 4, 19, 77, 24, 87, 90, 52, 19, 87, 87, 20, 31, 59, 34, 66, 23, 32, 59, 42, 51, 50, 69, 26, 86, 49, 99, 37, 85, 73, 110, 57, 48, 55, 2, 86]</t>
  </si>
  <si>
    <t>[19, 89, 11, 106, 101, 43, 31, 4, 109, 32, 26, 109, 55, 54, 101, 47, 58, 98, 57, 107, 32, 20, 57, 66, 38, 94, 93, 101, 15, 58, 112, 56, 35, 105, 49, 10, 22, 73, 48, 103, 47, 60, 94, 79, 85, 49, 45, 90, 10, 91, 17, 91, 60, 108, 3, 72, 92, 43, 71, 54, 102, 70, 62, 12, 35, 94, 19, 23, 81, 37, 15, 104, 70, 20, 26, 76, 40, 51, 53, 51, 103, 75, 106, 16, 106, 37, 7, 83, 6, 31, 70, 38, 59, 101, 37, 49, 104, 59, 9, 26, 39, 59, 108, 99, 80, 61, 11, 37, 17, 53, 82, 41]</t>
  </si>
  <si>
    <t>[50, 84, 2, 7, 44, 66, 102, 106, 65, 32, 94, 38, 90, 2, 101, 105, 20, 6, 95, 62, 84, 46, 87, 99, 58, 69, 38, 105, 23, 18, 108, 6, 17, 91, 58, 23, 23, 65, 47, 98, 40, 64, 71, 35, 103, 6, 48, 4, 34, 80, 75, 29, 62, 8, 104, 20, 39, 66, 48, 29, 92, 49, 91, 35, 102, 79, 80, 27, 69, 21, 83, 52, 73, 47, 19, 112, 21, 83, 84, 22, 59, 105, 65, 85, 2, 106, 34, 31, 68, 50, 18, 97, 13, 18, 87, 97, 74, 10, 38, 68, 110, 78, 88, 23, 82, 25, 52, 76, 62, 17, 34, 35]</t>
  </si>
  <si>
    <t>[70, 104, 51, 42, 35, 36, 88, 105, 67, 21, 10, 12, 92, 106, 109, 23, 104, 6, 14, 76, 22, 56, 18, 100, 57, 80, 48, 49, 34, 62, 98, 62, 75, 109, 84, 16, 108, 20, 88, 21, 91, 101, 112, 90, 55, 59, 17, 106, 89, 32, 47, 60, 39, 83, 61, 60, 79, 39, 84, 54, 10, 46, 51, 75, 35, 78, 46, 40, 36, 27, 8, 97, 74, 48, 72, 18, 67, 68, 96, 9, 7, 7, 62, 103, 57, 76, 21, 103, 69, 67, 16, 32, 80, 81, 18, 111, 52, 94, 86, 41, 18, 22, 25, 112, 17, 54, 90, 76, 17, 3, 69, 53]</t>
  </si>
  <si>
    <t>[21, 86, 16, 12, 34, 47, 26, 24, 48, 85, 95, 110, 9, 46, 84, 58, 93, 77, 23, 3, 16, 83, 101, 88, 40, 44, 70, 74, 92, 58, 108, 38, 92, 65, 27, 29, 1, 27, 18, 39, 66, 33, 17, 31, 4, 89, 49, 79, 73, 67, 54, 89, 54, 83, 75, 73, 69, 43, 28, 39, 41, 39, 76, 95, 5, 50, 83, 3, 15, 16, 5, 70, 16, 109, 106, 37, 18, 74, 62, 111, 82, 48, 101, 27, 3, 3, 64, 63, 103, 19, 91, 63, 26, 72, 34, 15, 83, 65, 3, 96, 74, 55, 112, 58, 19, 58, 80, 54, 53, 46, 25, 30]</t>
  </si>
  <si>
    <t>[24, 70, 11, 108, 67, 74, 73, 18, 19, 76, 87, 35, 96, 69, 12, 47, 75, 81, 74, 74, 13, 93, 94, 66, 94, 4, 55, 101, 19, 86, 79, 45, 33, 29, 42, 38, 25, 95, 66, 28, 45, 78, 60, 70, 105, 63, 23, 46, 67, 6, 70, 57, 82, 78, 48, 90, 90, 33, 63, 17, 69, 25, 50, 79, 44, 44, 52, 79, 96, 98, 28, 5, 105, 12, 41, 60, 18, 2, 85, 76, 71, 69, 61, 102, 16, 95, 111, 55, 88, 48, 34, 94, 80, 38, 31, 45, 62, 88, 11, 108, 64, 5, 49, 89, 107, 8, 30, 59, 64, 44, 50, 71]</t>
  </si>
  <si>
    <t>[31, 16, 36, 88, 52, 73, 103, 67, 1, 10, 108, 46, 12, 63, 104, 35, 7, 35, 90, 108, 16, 63, 71, 108, 9, 81, 76, 69, 105, 108, 39, 47, 26, 101, 109, 55, 21, 73, 85, 76, 82, 11, 89, 38, 69, 59, 57, 79, 58, 104, 76, 102, 41, 59, 54, 63, 65, 69, 90, 91, 3, 48, 52, 1, 104, 104, 88, 6, 55, 101, 49, 22, 102, 48, 17, 75, 44, 67, 92, 34, 30, 51, 31, 7, 48, 56, 55, 50, 1, 80, 17, 28, 74, 49, 51, 29, 105, 80, 34, 17, 38, 11, 109, 50, 104, 82, 49, 70, 62, 15, 1, 62]</t>
  </si>
  <si>
    <t>[36, 98, 87, 19, 36, 35, 26, 105, 76, 56, 38, 88, 9, 69, 13, 80, 40, 108, 14, 66, 27, 82, 41, 34, 18, 11, 58, 4, 1, 66, 26, 109, 84, 90, 6, 15, 16, 8, 96, 64, 11, 86, 78, 45, 25, 78, 101, 10, 16, 8, 15, 20, 7, 78, 55, 94, 49, 6, 29, 39, 33, 97, 18, 50, 20, 64, 85, 103, 90, 56, 18, 65, 14, 44, 24, 18, 64, 70, 45, 111, 6, 90, 13, 49, 71, 29, 26, 26, 91, 66, 44, 54, 40, 89, 99, 69, 81, 72, 42, 14, 82, 70, 27, 9, 13, 96, 22, 95, 107, 22, 59, 99]</t>
  </si>
  <si>
    <t>[43, 68, 72, 80, 102, 75, 67, 57, 69, 44, 11, 109, 58, 33, 50, 89, 19, 58, 7, 41, 106, 14, 3, 70, 60, 16, 106, 25, 27, 52, 75, 49, 68, 10, 87, 112, 100, 84, 10, 52, 9, 62, 72, 75, 36, 75, 69, 45, 111, 21, 94, 54, 14, 86, 89, 112, 109, 76, 14, 32, 94, 30, 29, 65, 107, 28, 86, 19, 49, 16, 75, 99, 99, 98, 12, 3, 103, 56, 107, 60, 2, 55, 81, 107, 53, 41, 68, 103, 45, 104, 10, 104, 23, 111, 111, 8, 41, 19, 75, 98, 81, 91, 8, 106, 67, 45, 68, 34, 33, 14, 22, 11]</t>
  </si>
  <si>
    <t>[74, 71, 28, 32, 44, 26, 54, 79, 7, 10, 26, 76, 71, 41, 2, 71, 80, 94, 107, 60, 3, 91, 112, 43, 63, 35, 87, 107, 44, 13, 84, 89, 22, 56, 95, 112, 33, 52, 20, 14, 54, 105, 54, 48, 47, 58, 105, 42, 51, 13, 17, 47, 77, 41, 15, 106, 101, 21, 25, 70, 59, 81, 76, 110, 81, 20, 45, 80, 13, 66, 42, 80, 25, 19, 111, 12, 48, 95, 103, 57, 103, 12, 89, 78, 13, 107, 74, 56, 86, 36, 96, 18, 61, 80, 20, 23, 8, 73, 28, 88, 53, 81, 66, 74, 59, 97, 20, 11, 35, 89, 29, 43]</t>
  </si>
  <si>
    <t>[72, 62, 2, 93, 38, 54, 50, 25, 41, 68, 89, 58, 94, 26, 106, 6, 33, 81, 73, 34, 13, 48, 68, 19, 94, 81, 14, 83, 68, 48, 11, 103, 76, 86, 9, 21, 17, 70, 54, 109, 96, 65, 98, 74, 29, 63, 29, 70, 73, 76, 81, 15, 99, 92, 111, 70, 63, 61, 71, 47, 97, 97, 33, 54, 62, 110, 39, 54, 80, 7, 71, 76, 77, 20, 28, 57, 35, 46, 54, 7, 12, 20, 49, 107, 68, 61, 16, 62, 73, 62, 90, 98, 3, 87, 7, 110, 8, 8, 9, 53, 26, 70, 2, 27, 6, 106, 73, 33, 75, 107, 38, 60]</t>
  </si>
  <si>
    <t>[79, 26, 24, 87, 97, 29, 54, 17, 33, 62, 97, 26, 84, 90, 23, 20, 20, 86, 80, 2, 82, 1, 8, 92, 83, 1, 102, 94, 46, 111, 75, 19, 45, 102, 76, 40, 3, 15, 21, 36, 55, 103, 51, 82, 1, 98, 58, 56, 24, 2, 28, 61, 98, 56, 83, 20, 108, 39, 81, 98, 8, 15, 9, 107, 86, 92, 46, 30, 31, 111, 5, 57, 50, 99, 51, 28, 82, 95, 55, 72, 103, 53, 28, 74, 69, 68, 32, 97, 42, 1, 69, 92, 25, 82, 102, 13, 83, 33, 80, 52, 13, 12, 80, 13, 46, 110, 19, 87, 73, 91, 40, 42]</t>
  </si>
  <si>
    <t>[56, 51, 33, 94, 43, 84, 3, 91, 110, 3, 64, 104, 60, 93, 102, 11, 30, 20, 36, 87, 54, 82, 14, 12, 96, 2, 51, 108, 33, 81, 18, 34, 15, 90, 80, 49, 62, 67, 5, 79, 90, 19, 84, 36, 15, 14, 103, 35, 4, 42, 16, 70, 7, 57, 70, 88, 16, 20, 87, 24, 49, 51, 95, 31, 78, 24, 30, 44, 88, 92, 58, 74, 73, 31, 64, 16, 27, 49, 37, 103, 51, 89, 44, 20, 49, 11, 107, 62, 2, 60, 57, 43, 85, 54, 78, 39, 69, 95, 21, 78, 107, 15, 50, 9, 56, 34, 25, 2, 72, 90, 39, 20]</t>
  </si>
  <si>
    <t>[89, 35, 59, 95, 12, 4, 53, 81, 17, 108, 110, 63, 103, 22, 110, 82, 23, 48, 42, 106, 21, 6, 42, 107, 106, 51, 93, 95, 60, 92, 41, 95, 88, 35, 25, 10, 97, 60, 8, 4, 27, 110, 102, 44, 102, 37, 62, 11, 112, 45, 2, 2, 106, 20, 78, 6, 51, 6, 25, 93, 59, 102, 49, 81, 16, 86, 50, 21, 93, 35, 72, 57, 33, 109, 105, 46, 72, 66, 62, 63, 106, 84, 65, 59, 54, 16, 12, 34, 96, 43, 71, 71, 12, 99, 97, 59, 64, 24, 5, 44, 83, 20, 108, 39, 62, 105, 50, 68, 74, 73, 98, 97]</t>
  </si>
  <si>
    <t>[97, 24, 69, 97, 47, 84, 57, 61, 100, 97, 64, 83, 3, 3, 17, 103, 26, 103, 82, 22, 93, 89, 16, 98, 111, 102, 34, 13, 70, 108, 37, 11, 21, 43, 17, 55, 54, 43, 3, 22, 34, 107, 16, 79, 70, 18, 45, 80, 60, 108, 25, 108, 65, 21, 2, 20, 78, 13, 44, 109, 100, 101, 25, 95, 27, 8, 8, 10, 91, 77, 82, 14, 19, 57, 93, 108, 85, 57, 60, 104, 62, 65, 100, 51, 12, 90, 35, 45, 79, 33, 97, 25, 97, 58, 81, 91, 26, 43, 5, 11, 28, 63, 58, 2, 15, 23, 35, 94, 65, 90, 15, 90]</t>
  </si>
  <si>
    <t>[28, 37, 14, 69, 100, 66, 35, 51, 46, 21, 75, 32, 104, 100, 34, 30, 21, 66, 75, 44, 43, 92, 44, 54, 76, 1, 55, 78, 55, 99, 41, 86, 17, 96, 17, 53, 50, 19, 82, 55, 94, 53, 87, 74, 54, 68, 97, 76, 49, 39, 60, 87, 96, 12, 61, 7, 18, 81, 58, 41, 53, 29, 97, 109, 25, 106, 64, 63, 97, 101, 91, 38, 17, 85, 54, 69, 107, 97, 51, 51, 80, 89, 35, 61, 78, 79, 86, 5, 2, 111, 54, 45, 54, 107, 103, 75, 82, 5, 23, 101, 90, 93, 42, 69, 22, 89, 71, 101, 49, 21, 96, 26]</t>
  </si>
  <si>
    <t>[24, 24, 67, 63, 30, 74, 14, 63, 96, 53, 77, 36, 83, 52, 55, 95, 87, 82, 48, 46, 24, 68, 111, 68, 58, 33, 70, 83, 22, 81, 86, 87, 26, 77, 53, 68, 98, 37, 26, 18, 61, 50, 72, 64, 69, 17, 81, 98, 111, 15, 12, 73, 73, 52, 103, 37, 22, 42, 20, 36, 112, 90, 23, 46, 74, 73, 69, 18, 83, 94, 109, 98, 42, 65, 66, 38, 109, 15, 61, 75, 25, 26, 21, 40, 85, 14, 8, 68, 96, 83, 38, 110, 65, 30, 60, 22, 42, 91, 90, 54, 102, 83, 43, 73, 7, 62, 47, 111, 19, 97, 85, 85]</t>
  </si>
  <si>
    <t>[67, 96, 68, 18, 28, 48, 25, 51, 15, 91, 69, 8, 60, 69, 30, 84, 67, 105, 111, 82, 48, 87, 31, 110, 100, 62, 63, 41, 83, 79, 71, 95, 28, 104, 109, 49, 32, 49, 78, 12, 67, 107, 98, 36, 10, 67, 8, 63, 74, 59, 66, 66, 15, 82, 52, 82, 65, 99, 112, 17, 9, 55, 56, 18, 9, 16, 46, 102, 50, 79, 101, 110, 87, 105, 66, 81, 50, 66, 10, 78, 66, 86, 25, 12, 64, 16, 55, 60, 82, 54, 95, 62, 64, 82, 16, 88, 93, 89, 83, 103, 47, 101, 96, 75, 37, 67, 8, 16, 57, 63, 78, 84]</t>
  </si>
  <si>
    <t>[111, 42, 20, 45, 87, 91, 82, 26, 44, 22, 59, 28, 3, 73, 50, 13, 43, 80, 97, 52, 64, 102, 56, 91, 54, 58, 5, 15, 98, 54, 24, 65, 5, 8, 84, 42, 35, 76, 110, 80, 11, 104, 17, 100, 8, 104, 26, 29, 81, 82, 55, 105, 27, 73, 11, 109, 81, 39, 109, 94, 3, 86, 49, 75, 31, 93, 83, 58, 32, 70, 45, 29, 25, 21, 84, 34, 19, 107, 47, 55, 73, 23, 35, 29, 21, 92, 61, 43, 31, 55, 62, 101, 71, 69, 60, 40, 14, 68, 10, 55, 1, 61, 7, 13, 94, 90, 50, 109, 106, 42, 91, 5]</t>
  </si>
  <si>
    <t>[51, 45, 81, 18, 65, 66, 60, 104, 60, 78, 26, 67, 107, 54, 19, 16, 73, 7, 40, 14, 111, 7, 20, 21, 1, 106, 111, 1, 97, 112, 16, 97, 85, 25, 102, 92, 97, 50, 106, 66, 103, 111, 71, 88, 77, 75, 51, 46, 53, 27, 92, 47, 25, 17, 47, 64, 97, 68, 98, 93, 90, 105, 94, 109, 101, 57, 39, 92, 39, 70, 110, 105, 7, 88, 57, 18, 72, 109, 46, 10, 7, 26, 102, 61, 18, 70, 65, 98, 97, 24, 78, 5, 82, 14, 3, 88, 25, 103, 37, 20, 108, 78, 65, 92, 21, 74, 18, 92, 41, 37, 87, 14]</t>
  </si>
  <si>
    <t>[50, 7, 88, 71, 26, 9, 18, 60, 6, 21, 33, 20, 24, 56, 28, 59, 7, 14, 101, 18, 66, 10, 28, 30, 24, 93, 22, 32, 21, 80, 17, 23, 25, 82, 106, 42, 54, 25, 31, 41, 14, 58, 75, 9, 37, 101, 15, 30, 90, 98, 52, 64, 95, 81, 78, 51, 92, 63, 30, 44, 45, 12, 70, 17, 97, 37, 11, 87, 103, 100, 15, 91, 18, 70, 26, 1, 10, 57, 88, 79, 30, 76, 51, 46, 97, 19, 17, 9, 87, 34, 48, 99, 104, 57, 24, 106, 88, 96, 7, 91, 83, 80, 92, 25, 98, 91, 12, 26, 94, 40, 29, 62]</t>
  </si>
  <si>
    <t>[28, 86, 36, 45, 50, 84, 76, 52, 73, 12, 2, 47, 73, 4, 7, 20, 8, 40, 39, 4, 36, 56, 100, 23, 13, 12, 27, 42, 29, 52, 11, 31, 21, 53, 61, 62, 8, 107, 2, 82, 9, 55, 20, 5, 73, 100, 47, 39, 94, 112, 107, 13, 88, 24, 80, 3, 38, 65, 45, 82, 53, 60, 7, 98, 53, 112, 21, 90, 11, 81, 103, 35, 71, 105, 56, 110, 95, 109, 93, 56, 110, 109, 71, 41, 27, 1, 37, 68, 81, 11, 56, 100, 111, 15, 69, 18, 85, 52, 64, 98, 99, 87, 39, 74, 57, 26, 37, 40, 60, 11, 10, 16]</t>
  </si>
  <si>
    <t>[64, 94, 66, 51, 48, 60, 30, 75, 36, 110, 32, 7, 69, 30, 3, 93, 12, 89, 94, 87, 74, 87, 64, 71, 64, 11, 20, 62, 111, 104, 92, 9, 81, 107, 30, 45, 5, 86, 88, 93, 11, 23, 50, 47, 55, 2, 111, 55, 111, 90, 60, 70, 50, 46, 46, 99, 102, 80, 58, 18, 82, 15, 64, 104, 43, 82, 62, 105, 64, 93, 17, 97, 59, 72, 21, 11, 112, 74, 58, 88, 63, 53, 15, 73, 76, 68, 47, 73, 6, 14, 36, 45, 11, 72, 37, 93, 22, 48, 28, 54, 6, 54, 30, 79, 93, 109, 72, 106, 85, 108, 36, 25]</t>
  </si>
  <si>
    <t>[97, 96, 30, 98, 64, 7, 89, 107, 6, 15, 110, 105, 27, 81, 22, 99, 49, 20, 72, 68, 5, 108, 24, 95, 8, 105, 53, 98, 56, 38, 91, 96, 67, 47, 61, 25, 16, 3, 106, 32, 42, 74, 8, 11, 32, 80, 21, 75, 80, 31, 9, 26, 65, 55, 93, 102, 71, 16, 92, 32, 84, 46, 75, 66, 81, 46, 87, 10, 59, 57, 66, 29, 7, 24, 74, 103, 30, 1, 95, 40, 85, 83, 8, 43, 22, 80, 36, 71, 29, 60, 81, 2, 98, 86, 61, 28, 21, 9, 70, 46, 86, 55, 101, 33, 93, 98, 1, 76, 46, 60, 93, 58]</t>
  </si>
  <si>
    <t>[11, 29, 109, 6, 87, 49, 39, 95, 2, 66, 27, 50, 108, 70, 92, 59, 18, 89, 15, 63, 13, 33, 40, 103, 33, 29, 28, 31, 34, 34, 6, 84, 18, 47, 63, 81, 85, 48, 36, 64, 68, 3, 12, 41, 76, 95, 92, 42, 51, 105, 98, 15, 94, 108, 68, 62, 11, 84, 10, 7, 106, 89, 45, 65, 78, 85, 81, 20, 77, 79, 70, 19, 86, 32, 79, 8, 12, 91, 16, 63, 18, 3, 81, 87, 76, 52, 110, 18, 12, 103, 35, 35, 75, 105, 45, 2, 45, 95, 51, 22, 26, 68, 30, 16, 7, 56, 29, 99, 49, 91, 24, 2]</t>
  </si>
  <si>
    <t>[67, 7, 23, 97, 50, 28, 90, 34, 1, 21, 96, 80, 86, 10, 92, 66, 33, 88, 39, 40, 87, 49, 101, 53, 95, 104, 90, 99, 88, 43, 36, 67, 91, 30, 71, 91, 111, 28, 9, 44, 32, 107, 8, 3, 87, 63, 97, 91, 62, 84, 40, 103, 70, 14, 55, 56, 8, 100, 80, 14, 93, 69, 42, 7, 60, 63, 47, 71, 29, 4, 25, 43, 43, 45, 5, 94, 37, 93, 5, 87, 102, 13, 65, 7, 95, 92, 48, 90, 91, 25, 32, 59, 34, 65, 19, 30, 104, 46, 11, 97, 24, 5, 10, 41, 25, 11, 5, 21, 3, 61, 112, 72]</t>
  </si>
  <si>
    <t>[14, 17, 86, 10, 23, 16, 38, 62, 15, 109, 86, 93, 64, 69, 37, 70, 49, 67, 48, 25, 19, 39, 7, 109, 72, 15, 97, 70, 40, 10, 52, 46, 25, 7, 24, 36, 107, 69, 65, 34, 86, 86, 13, 9, 108, 65, 58, 95, 108, 98, 11, 14, 29, 73, 26, 8, 81, 83, 57, 102, 54, 50, 5, 15, 84, 57, 100, 44, 26, 22, 80, 65, 105, 39, 4, 37, 26, 25, 58, 72, 25, 88, 102, 110, 8, 7, 8, 79, 53, 76, 30, 100, 23, 96, 10, 49, 46, 13, 4, 72, 48, 14, 34, 27, 33, 44, 29, 22, 12, 93, 17, 16]</t>
  </si>
  <si>
    <t>[21, 62, 51, 112, 82, 56, 16, 101, 30, 70, 90, 24, 104, 102, 64, 39, 50, 90, 83, 26, 75, 99, 3, 110, 74, 10, 74, 91, 3, 35, 110, 109, 72, 21, 62, 31, 85, 23, 33, 53, 1, 53, 111, 91, 7, 94, 22, 88, 11, 46, 70, 7, 10, 55, 75, 3, 62, 15, 32, 108, 100, 19, 109, 30, 81, 55, 73, 77, 3, 110, 8, 19, 85, 71, 21, 70, 59, 78, 37, 15, 59, 3, 73, 112, 19, 96, 112, 32, 22, 104, 15, 23, 88, 25, 16, 56, 70, 98, 92, 42, 87, 20, 66, 34, 19, 55, 80, 103, 90, 86, 75, 109]</t>
  </si>
  <si>
    <t>[21, 16, 19, 91, 68, 72, 29, 76, 97, 4, 38, 46, 13, 46, 83, 14, 112, 28, 74, 49, 7, 15, 84, 58, 93, 10, 76, 65, 85, 23, 5, 30, 100, 55, 109, 26, 93, 78, 74, 51, 65, 97, 24, 86, 110, 38, 15, 107, 75, 40, 73, 39, 110, 34, 3, 99, 49, 12, 92, 63, 56, 48, 85, 46, 112, 13, 52, 45, 63, 88, 93, 47, 23, 89, 81, 77, 18, 39, 39, 16, 71, 27, 20, 74, 45, 26, 102, 102, 111, 66, 42, 63, 50, 78, 37, 78, 89, 1, 71, 1, 49, 71, 73, 52, 95, 55, 9, 57, 81, 1, 65, 86]</t>
  </si>
  <si>
    <t>[31, 72, 72, 101, 40, 43, 110, 56, 7, 12, 95, 59, 80, 96, 65, 55, 33, 92, 4, 44, 33, 21, 12, 24, 56, 37, 51, 1, 22, 41, 31, 25, 11, 105, 76, 81, 39, 53, 96, 27, 42, 82, 26, 35, 27, 59, 111, 53, 85, 69, 20, 7, 103, 72, 108, 112, 69, 47, 36, 85, 109, 57, 19, 3, 102, 101, 94, 43, 104, 102, 67, 112, 10, 17, 77, 10, 44, 34, 62, 11, 51, 71, 82, 91, 66, 59, 71, 38, 65, 56, 59, 69, 106, 10, 101, 39, 29, 108, 98, 54, 97, 27, 58, 61, 99, 85, 65, 19, 95, 28, 15, 18]</t>
  </si>
  <si>
    <t>[41, 18, 2, 27, 34, 16, 111, 16, 10, 103, 19, 25, 17, 63, 22, 46, 62, 3, 81, 69, 50, 20, 97, 42, 98, 53, 3, 13, 45, 15, 29, 21, 69, 10, 16, 106, 22, 95, 6, 24, 94, 97, 40, 78, 60, 8, 50, 71, 55, 54, 96, 21, 1, 78, 71, 57, 92, 40, 67, 2, 59, 23, 106, 5, 17, 35, 61, 22, 5, 93, 78, 28, 63, 31, 29, 64, 8, 38, 92, 27, 24, 38, 80, 79, 65, 18, 112, 88, 70, 17, 103, 91, 1, 2, 54, 62, 82, 43, 12, 37, 58, 24, 60, 54, 73, 78, 21, 32, 15, 1, 94, 56]</t>
  </si>
  <si>
    <t>[84, 44, 31, 109, 82, 23, 48, 57, 111, 50, 106, 35, 35, 35, 56, 14, 58, 73, 2, 87, 58, 108, 104, 3, 91, 39, 31, 100, 50, 82, 58, 21, 68, 3, 27, 97, 68, 73, 112, 18, 41, 10, 21, 103, 98, 28, 74, 16, 19, 11, 29, 31, 37, 30, 79, 63, 17, 81, 17, 107, 98, 51, 100, 102, 2, 49, 19, 88, 45, 7, 74, 34, 95, 72, 89, 58, 44, 45, 105, 28, 105, 53, 29, 36, 21, 58, 12, 32, 32, 3, 26, 95, 88, 86, 84, 20, 40, 88, 25, 88, 15, 27, 31, 53, 53, 51, 29, 51, 60, 71, 87, 80]</t>
  </si>
  <si>
    <t>[60, 48, 85, 86, 50, 106, 43, 5, 12, 88, 39, 60, 48, 15, 90, 96, 98, 42, 31, 91, 8, 7, 50, 72, 32, 91, 22, 8, 91, 51, 46, 112, 29, 29, 53, 65, 51, 70, 52, 16, 13, 55, 59, 95, 38, 70, 27, 38, 61, 68, 100, 31, 73, 9, 110, 112, 17, 33, 36, 31, 15, 13, 69, 96, 86, 59, 93, 62, 40, 21, 35, 75, 95, 64, 72, 95, 35, 18, 98, 61, 72, 19, 4, 94, 32, 25, 19, 46, 13, 30, 89, 63, 32, 80, 65, 17, 45, 78, 70, 93, 8, 8, 93, 91, 57, 83, 87, 28, 103, 68, 102, 108]</t>
  </si>
  <si>
    <t>[7, 20, 9, 41, 64, 32, 74, 95, 90, 92, 78, 63, 51, 95, 5, 84, 84, 53, 88, 34, 45, 39, 71, 64, 12, 92, 33, 87, 53, 50, 56, 95, 50, 71, 93, 79, 46, 104, 98, 48, 14, 52, 54, 78, 77, 7, 70, 36, 21, 58, 47, 20, 8, 87, 33, 64, 101, 39, 23, 38, 81, 62, 26, 83, 8, 69, 25, 37, 100, 71, 84, 12, 103, 72, 58, 92, 40, 19, 53, 107, 76, 13, 33, 29, 92, 54, 79, 17, 83, 68, 17, 4, 26, 54, 70, 85, 38, 108, 48, 73, 45, 83, 63, 17, 100, 111, 38, 73, 45, 94, 48, 100]</t>
  </si>
  <si>
    <t>[22, 84, 30, 36, 110, 69, 39, 83, 55, 54, 52, 85, 14, 30, 54, 80, 13, 54, 20, 10, 36, 112, 24, 111, 59, 44, 1, 16, 13, 37, 106, 35, 95, 88, 73, 106, 98, 73, 61, 91, 26, 100, 104, 43, 9, 3, 33, 64, 94, 93, 101, 72, 27, 90, 52, 79, 100, 1, 62, 38, 27, 91, 7, 51, 4, 76, 59, 87, 36, 112, 36, 69, 54, 39, 101, 62, 27, 5, 31, 87, 94, 72, 61, 111, 1, 2, 90, 9, 28, 90, 12, 79, 103, 26, 80, 102, 90, 40, 107, 77, 105, 55, 55, 45, 11, 30, 109, 67, 22, 106, 89, 101]</t>
  </si>
  <si>
    <t>[14, 44, 68, 68, 110, 59, 9, 103, 100, 78, 5, 79, 106, 103, 14, 11, 6, 13, 6, 109, 85, 80, 25, 13, 53, 108, 18, 66, 37, 86, 97, 93, 12, 93, 13, 10, 2, 102, 109, 37, 20, 111, 2, 61, 12, 60, 92, 16, 84, 26, 102, 35, 14, 41, 89, 85, 30, 26, 60, 106, 30, 51, 36, 77, 102, 87, 81, 4, 53, 91, 11, 16, 50, 97, 106, 88, 15, 80, 66, 89, 26, 82, 8, 31, 61, 58, 91, 70, 95, 69, 39, 74, 59, 24, 89, 51, 110, 26, 9, 2, 42, 1, 13, 111, 66, 67, 109, 95, 35, 18, 54, 109]</t>
  </si>
  <si>
    <t>[18, 61, 35, 90, 91, 52, 2, 11, 73, 50, 48, 47, 98, 75, 48, 68, 96, 28, 78, 37, 2, 91, 48, 43, 35, 13, 70, 42, 84, 65, 81, 84, 37, 12, 2, 45, 19, 107, 101, 44, 78, 77, 89, 95, 15, 110, 17, 74, 27, 80, 52, 70, 19, 86, 110, 11, 76, 26, 102, 89, 55, 78, 4, 17, 112, 63, 54, 110, 97, 18, 37, 64, 79, 73, 84, 19, 93, 21, 89, 83, 14, 6, 75, 6, 8, 51, 49, 84, 85, 70, 69, 65, 71, 68, 96, 93, 82, 89, 86, 77, 43, 45, 14, 36, 37, 65, 12, 87, 58, 53, 80, 1]</t>
  </si>
  <si>
    <t>[60, 33, 1, 38, 38, 100, 85, 5, 97, 28, 39, 9, 98, 105, 73, 73, 94, 108, 24, 24, 112, 95, 9, 92, 45, 91, 106, 31, 30, 61, 48, 6, 13, 71, 71, 69, 96, 105, 2, 20, 83, 19, 86, 105, 90, 91, 15, 37, 55, 6, 109, 15, 3, 107, 108, 64, 45, 81, 68, 104, 92, 106, 79, 25, 1, 81, 19, 70, 14, 32, 30, 53, 103, 83, 60, 108, 59, 7, 112, 71, 106, 109, 9, 17, 13, 6, 111, 107, 59, 100, 78, 60, 60, 92, 51, 47, 14, 99, 11, 44, 20, 99, 25, 101, 5, 17, 92, 17, 44, 15, 47, 49]</t>
  </si>
  <si>
    <t>[101, 9, 88, 45, 18, 47, 6, 71, 49, 7, 75, 55, 52, 79, 1, 38, 50, 48, 11, 54, 82, 99, 91, 32, 77, 83, 90, 27, 17, 14, 112, 65, 97, 2, 105, 16, 28, 23, 111, 2, 42, 18, 93, 30, 38, 100, 44, 32, 89, 96, 26, 90, 105, 111, 9, 29, 55, 30, 39, 107, 2, 55, 110, 78, 38, 86, 41, 106, 58, 55, 66, 64, 31, 24, 67, 105, 100, 50, 86, 76, 2, 2, 29, 63, 78, 12, 32, 19, 85, 106, 18, 8, 112, 86, 10, 17, 36, 52, 23, 66, 24, 61, 27, 18, 37, 39, 87, 17, 9, 26, 61, 73]</t>
  </si>
  <si>
    <t>[86, 3, 10, 12, 38, 5, 34, 55, 37, 3, 92, 67, 46, 70, 31, 45, 26, 45, 2, 46, 16, 80, 93, 1, 41, 83, 1, 20, 35, 2, 104, 40, 53, 24, 17, 49, 23, 88, 46, 21, 13, 25, 36, 5, 80, 84, 44, 26, 40, 11, 27, 106, 100, 21, 21, 86, 50, 68, 29, 82, 77, 105, 3, 31, 14, 57, 44, 17, 42, 38, 74, 107, 80, 15, 97, 25, 3, 45, 73, 112, 15, 6, 18, 108, 10, 106, 33, 28, 36, 26, 90, 40, 39, 98, 76, 9, 18, 27, 10, 11, 89, 76, 72, 55, 53, 33, 8, 36, 70, 2, 14, 57]</t>
  </si>
  <si>
    <t>[97, 76, 80, 104, 61, 3, 44, 4, 12, 45, 22, 29, 70, 62, 44, 15, 80, 48, 83, 91, 2, 109, 69, 9, 104, 23, 48, 97, 71, 27, 32, 61, 86, 76, 61, 106, 77, 46, 18, 105, 8, 59, 15, 21, 40, 31, 81, 79, 37, 12, 11, 85, 62, 86, 110, 62, 66, 111, 46, 34, 6, 19, 71, 31, 110, 64, 112, 22, 75, 88, 53, 75, 68, 101, 31, 59, 49, 72, 19, 19, 43, 1, 51, 25, 88, 64, 46, 63, 52, 44, 82, 43, 101, 26, 31, 61, 16, 77, 110, 1, 103, 96, 76, 22, 101, 11, 42, 57, 108, 74, 111, 108]</t>
  </si>
  <si>
    <t>[96, 3, 5, 62, 2, 68, 91, 104, 65, 15, 101, 92, 30, 100, 105, 108, 109, 100, 26, 9, 67, 81, 9, 1, 22, 88, 23, 59, 87, 98, 98, 24, 103, 90, 1, 3, 50, 72, 111, 62, 31, 55, 39, 74, 63, 42, 71, 41, 68, 112, 65, 50, 90, 86, 71, 8, 79, 61, 93, 59, 23, 56, 99, 37, 94, 108, 37, 17, 55, 35, 86, 89, 96, 42, 10, 78, 35, 33, 91, 14, 34, 105, 16, 110, 84, 40, 4, 94, 85, 19, 30, 46, 27, 38, 108, 92, 4, 33, 50, 43, 32, 71, 15, 41, 15, 94, 54, 6, 66, 13, 12, 109]</t>
  </si>
  <si>
    <t>[11, 21, 8, 36, 84, 111, 7, 11, 63, 98, 49, 98, 55, 51, 55, 81, 48, 5, 19, 112, 59, 46, 48, 111, 48, 68, 10, 61, 42, 20, 34, 99, 77, 76, 76, 58, 48, 55, 87, 9, 88, 41, 44, 27, 7, 45, 103, 14, 81, 78, 7, 61, 105, 53, 76, 29, 58, 74, 45, 108, 36, 104, 36, 67, 110, 32, 45, 109, 91, 43, 75, 26, 95, 62, 48, 17, 23, 98, 36, 107, 35, 2, 89, 14, 35, 37, 36, 2, 92, 69, 94, 20, 8, 68, 41, 57, 6, 8, 1, 12, 6, 60, 47, 101, 109, 51, 89, 40, 15, 17, 31, 90]</t>
  </si>
  <si>
    <t>[108, 36, 83, 10, 12, 55, 25, 16, 105, 63, 54, 54, 36, 52, 17, 7, 22, 105, 34, 65, 71, 41, 39, 22, 50, 72, 75, 90, 54, 61, 72, 89, 33, 101, 32, 67, 108, 68, 13, 86, 52, 99, 16, 86, 36, 105, 78, 6, 28, 51, 29, 19, 27, 6, 40, 58, 88, 29, 41, 98, 79, 104, 86, 79, 33, 76, 55, 83, 75, 9, 86, 105, 16, 22, 23, 68, 101, 70, 107, 6, 48, 37, 35, 39, 62, 22, 41, 37, 17, 3, 16, 2, 10, 1, 26, 93, 28, 57, 28, 14, 48, 37, 103, 31, 97, 67, 44, 15, 46, 62, 93, 74]</t>
  </si>
  <si>
    <t>[35, 84, 108, 83, 109, 48, 90, 37, 76, 55, 50, 39, 56, 38, 11, 6, 8, 67, 98, 35, 94, 91, 24, 64, 99, 77, 46, 103, 94, 27, 87, 9, 30, 104, 83, 90, 101, 40, 30, 103, 63, 1, 29, 27, 99, 103, 6, 26, 76, 102, 111, 52, 12, 78, 79, 93, 65, 35, 42, 76, 11, 95, 78, 22, 101, 71, 65, 34, 30, 89, 89, 97, 47, 95, 77, 109, 19, 53, 22, 58, 107, 46, 96, 30, 49, 73, 71, 101, 10, 2, 25, 105, 82, 18, 10, 14, 35, 72, 99, 54, 68, 64, 90, 83, 73, 89, 46, 2, 96, 85, 10, 25]</t>
  </si>
  <si>
    <t>[49, 20, 78, 103, 92, 104, 79, 66, 44, 23, 26, 70, 23, 12, 7, 1, 62, 3, 7, 111, 10, 39, 58, 69, 26, 89, 7, 88, 32, 6, 28, 7, 74, 24, 102, 31, 56, 18, 111, 79, 32, 95, 26, 71, 92, 77, 32, 43, 34, 70, 72, 94, 79, 48, 23, 50, 48, 11, 38, 22, 66, 58, 29, 106, 35, 77, 66, 33, 108, 8, 33, 80, 109, 105, 59, 110, 57, 86, 81, 66, 11, 45, 68, 97, 3, 87, 74, 34, 24, 9, 63, 63, 30, 11, 48, 10, 42, 92, 63, 104, 51, 108, 62, 44, 53, 14, 5, 4, 111, 90, 84, 34]</t>
  </si>
  <si>
    <t>[67, 20, 73, 93, 59, 67, 21, 86, 98, 13, 57, 101, 37, 74, 4, 27, 106, 71, 35, 5, 33, 78, 35, 81, 41, 77, 10, 105, 93, 35, 27, 25, 45, 26, 16, 6, 6, 47, 101, 58, 89, 60, 65, 87, 74, 11, 97, 71, 94, 77, 88, 100, 12, 12, 59, 34, 97, 49, 52, 40, 77, 54, 105, 46, 57, 98, 105, 7, 21, 43, 35, 75, 106, 42, 13, 60, 47, 76, 99, 59, 11, 104, 17, 37, 62, 75, 36, 7, 68, 66, 22, 69, 58, 87, 22, 45, 15, 48, 62, 110, 23, 67, 51, 45, 90, 55, 9, 108, 28, 96, 101, 91]</t>
  </si>
  <si>
    <t>[75, 47, 99, 13, 94, 52, 109, 23, 99, 42, 21, 38, 5, 73, 17, 7, 41, 42, 102, 15, 81, 60, 28, 25, 45, 29, 99, 108, 24, 86, 14, 24, 66, 3, 106, 20, 38, 29, 19, 16, 31, 24, 69, 48, 81, 87, 35, 1, 59, 72, 112, 58, 57, 12, 37, 77, 86, 47, 53, 12, 13, 28, 34, 94, 7, 3, 34, 27, 92, 32, 46, 12, 106, 99, 6, 64, 98, 32, 93, 79, 21, 62, 98, 24, 78, 26, 13, 21, 112, 48, 14, 45, 94, 84, 80, 105, 65, 17, 39, 102, 10, 55, 96, 5, 35, 106, 42, 66, 1, 22, 55, 100]</t>
  </si>
  <si>
    <t>[10, 39, 30, 88, 76, 83, 59, 89, 57, 101, 95, 53, 77, 55, 23, 27, 69, 82, 52, 55, 15, 68, 38, 49, 26, 10, 103, 6, 34, 2, 88, 36, 68, 97, 74, 109, 90, 14, 20, 78, 13, 64, 47, 99, 61, 109, 80, 87, 66, 70, 85, 58, 18, 83, 33, 29, 39, 32, 15, 109, 40, 92, 11, 53, 65, 53, 28, 47, 92, 44, 58, 22, 102, 70, 54, 79, 100, 17, 48, 22, 19, 37, 2, 96, 18, 4, 18, 41, 66, 101, 47, 10, 85, 42, 81, 100, 33, 44, 16, 104, 53, 12, 13, 108, 33, 41, 12, 35, 47, 28, 97, 92]</t>
  </si>
  <si>
    <t>[55, 42, 27, 15, 69, 2, 28, 36, 101, 73, 101, 88, 78, 31, 86, 21, 39, 56, 56, 48, 71, 64, 99, 59, 101, 64, 30, 54, 82, 45, 63, 61, 98, 6, 19, 107, 18, 18, 47, 91, 98, 110, 19, 64, 24, 51, 111, 82, 69, 78, 8, 9, 89, 34, 75, 58, 68, 85, 62, 7, 4, 104, 96, 25, 19, 70, 26, 45, 48, 111, 83, 1, 17, 72, 8, 4, 40, 42, 3, 33, 66, 15, 22, 38, 40, 8, 112, 105, 30, 18, 50, 14, 30, 31, 35, 61, 69, 11, 90, 72, 79, 3, 103, 85, 3, 73, 69, 8, 19, 97, 47, 70]</t>
  </si>
  <si>
    <t>[52, 22, 30, 85, 50, 66, 38, 26, 12, 112, 87, 69, 59, 84, 11, 1, 9, 16, 78, 9, 87, 42, 36, 59, 77, 2, 84, 84, 27, 15, 40, 81, 45, 69, 99, 6, 60, 42, 58, 47, 63, 70, 45, 38, 61, 86, 49, 77, 88, 20, 37, 64, 72, 78, 101, 4, 8, 99, 21, 20, 50, 52, 51, 30, 6, 40, 54, 18, 110, 33, 28, 55, 67, 102, 6, 71, 40, 52, 112, 4, 101, 40, 63, 65, 92, 99, 1, 29, 18, 85, 83, 78, 9, 60, 13, 44, 63, 101, 106, 81, 108, 45, 25, 82, 71, 101, 105, 60, 91, 82, 93, 83]</t>
  </si>
  <si>
    <t>[105, 54, 99, 93, 40, 75, 16, 24, 26, 19, 87, 32, 87, 103, 4, 38, 77, 75, 63, 81, 41, 20, 28, 103, 88, 1, 25, 71, 54, 109, 23, 109, 30, 69, 26, 3, 59, 48, 25, 55, 18, 110, 20, 108, 63, 1, 112, 105, 36, 97, 102, 16, 79, 61, 33, 13, 81, 86, 24, 66, 2, 22, 75, 16, 89, 16, 72, 8, 71, 55, 77, 80, 4, 67, 86, 67, 111, 53, 45, 1, 87, 62, 38, 90, 31, 101, 1, 97, 69, 66, 77, 74, 15, 17, 61, 93, 58, 94, 35, 87, 89, 93, 103, 102, 8, 86, 83, 29, 74, 69, 109, 29]</t>
  </si>
  <si>
    <t>[36, 37, 51, 12, 22, 22, 21, 97, 8, 32, 11, 96, 78, 81, 5, 57, 96, 79, 92, 92, 85, 112, 93, 109, 109, 30, 55, 77, 73, 21, 34, 66, 46, 7, 31, 74, 34, 58, 81, 73, 10, 83, 7, 98, 80, 10, 2, 84, 51, 14, 47, 29, 32, 35, 67, 74, 11, 111, 1, 98, 30, 30, 29, 34, 32, 13, 30, 23, 70, 98, 49, 108, 82, 7, 58, 7, 43, 69, 99, 111, 35, 25, 108, 88, 101, 75, 36, 45, 104, 10, 6, 57, 61, 57, 90, 69, 39, 62, 70, 100, 77, 95, 106, 66, 78, 22, 12, 75, 86, 35, 33, 17]</t>
  </si>
  <si>
    <t>[89, 107, 90, 38, 27, 75, 83, 66, 29, 22, 21, 3, 76, 71, 23, 46, 14, 100, 9, 16, 51, 7, 60, 30, 97, 36, 80, 84, 36, 101, 42, 87, 32, 110, 13, 37, 75, 69, 26, 83, 107, 69, 88, 48, 5, 88, 8, 40, 23, 33, 35, 90, 49, 103, 108, 12, 102, 1, 50, 59, 6, 24, 71, 63, 91, 16, 76, 90, 59, 65, 26, 34, 39, 82, 80, 102, 95, 29, 10, 18, 31, 95, 96, 41, 51, 43, 34, 101, 41, 11, 66, 29, 34, 1, 2, 75, 106, 72, 57, 23, 67, 101, 39, 71, 92, 99, 79, 111, 60, 38, 84, 25]</t>
  </si>
  <si>
    <t>[11, 31, 25, 104, 100, 107, 104, 85, 105, 96, 24, 40, 36, 12, 87, 56, 35, 97, 34, 94, 55, 100, 38, 20, 23, 15, 83, 24, 98, 44, 90, 83, 72, 109, 40, 27, 88, 29, 108, 33, 87, 10, 22, 71, 41, 61, 39, 111, 67, 99, 52, 27, 95, 80, 108, 2, 105, 42, 80, 8, 27, 57, 89, 23, 4, 40, 52, 88, 98, 31, 43, 33, 34, 101, 27, 37, 9, 87, 80, 82, 83, 53, 84, 101, 3, 58, 86, 89, 17, 51, 51, 108, 96, 94, 81, 38, 74, 87, 88, 102, 4, 5, 66, 21, 31, 25, 19, 26, 82, 24, 93, 32]</t>
  </si>
  <si>
    <t>[73, 50, 54, 90, 67, 44, 35, 75, 11, 82, 90, 17, 65, 83, 66, 3, 44, 32, 54, 38, 24, 29, 77, 11, 15, 6, 97, 51, 7, 61, 71, 25, 78, 41, 95, 8, 23, 4, 29, 18, 96, 49, 23, 54, 35, 11, 57, 14, 4, 33, 12, 83, 5, 37, 58, 18, 64, 30, 112, 103, 28, 36, 97, 111, 20, 26, 28, 82, 60, 43, 25, 100, 76, 76, 111, 83, 24, 57, 61, 34, 85, 52, 108, 61, 3, 64, 18, 54, 96, 45, 111, 84, 78, 27, 17, 83, 75, 11, 16, 107, 14, 95, 88, 96, 55, 34, 76, 6, 109, 79, 18, 31]</t>
  </si>
  <si>
    <t>[59, 38, 65, 54, 69, 34, 107, 112, 92, 59, 84, 43, 47, 19, 15, 60, 41, 21, 86, 55, 11, 11, 5, 89, 82, 109, 62, 22, 72, 57, 81, 86, 77, 31, 65, 98, 101, 47, 83, 58, 74, 22, 75, 46, 63, 4, 32, 80, 36, 14, 102, 6, 23, 48, 86, 105, 103, 71, 4, 37, 26, 45, 110, 72, 17, 48, 94, 14, 54, 37, 111, 90, 46, 69, 69, 46, 88, 62, 92, 25, 66, 97, 98, 8, 107, 76, 49, 87, 106, 75, 40, 71, 110, 71, 47, 89, 4, 38, 21, 22, 53, 56, 77, 29, 7, 101, 17, 84, 35, 90, 93, 9]</t>
  </si>
  <si>
    <t>[61, 30, 40, 58, 93, 77, 39, 112, 34, 57, 78, 66, 61, 87, 76, 64, 49, 44, 28, 63, 83, 80, 58, 75, 75, 28, 82, 20, 29, 43, 28, 21, 73, 7, 67, 19, 21, 61, 6, 81, 76, 107, 88, 46, 48, 6, 39, 22, 64, 100, 64, 61, 103, 18, 3, 35, 80, 74, 93, 16, 60, 104, 54, 106, 99, 33, 25, 53, 1, 8, 27, 70, 49, 28, 57, 20, 103, 1, 1, 26, 8, 3, 84, 3, 33, 5, 59, 80, 89, 1, 100, 21, 37, 25, 1, 22, 105, 36, 31, 9, 103, 111, 13, 66, 89, 71, 57, 17, 3, 35, 22, 58]</t>
  </si>
  <si>
    <t>[98, 38, 16, 23, 19, 68, 18, 63, 97, 74, 19, 82, 27, 90, 55, 32, 73, 24, 91, 16, 86, 3, 24, 30, 29, 95, 112, 95, 74, 96, 69, 51, 14, 43, 79, 64, 106, 41, 14, 11, 112, 43, 69, 35, 89, 43, 39, 34, 103, 10, 88, 100, 37, 111, 112, 90, 112, 27, 55, 41, 62, 69, 5, 50, 98, 34, 33, 59, 111, 72, 101, 39, 80, 103, 97, 8, 73, 88, 36, 42, 75, 13, 85, 55, 82, 110, 100, 72, 27, 81, 85, 67, 32, 24, 30, 37, 96, 34, 5, 79, 79, 39, 99, 95, 16, 42, 5, 94, 99, 66, 14, 74]</t>
  </si>
  <si>
    <t>[79, 34, 14, 104, 56, 98, 33, 106, 107, 87, 36, 87, 6, 9, 63, 53, 15, 63, 63, 27, 36, 56, 52, 44, 60, 96, 1, 108, 25, 55, 62, 22, 103, 60, 62, 50, 91, 104, 91, 4, 89, 23, 83, 60, 91, 6, 100, 65, 77, 7, 10, 68, 6, 36, 41, 58, 75, 104, 56, 1, 51, 52, 9, 68, 60, 23, 62, 42, 12, 96, 95, 34, 40, 34, 63, 73, 74, 104, 35, 105, 17, 60, 77, 111, 50, 94, 98, 106, 41, 4, 98, 109, 72, 82, 109, 80, 17, 26, 63, 37, 45, 58, 28, 96, 37, 60, 99, 52, 53, 12, 97, 45]</t>
  </si>
  <si>
    <t>[25, 67, 62, 110, 34, 76, 83, 13, 2, 94, 6, 34, 110, 47, 36, 102, 49, 101, 22, 8, 1, 2, 65, 51, 111, 32, 28, 96, 59, 78, 8, 25, 67, 78, 15, 63, 48, 87, 102, 56, 8, 46, 67, 10, 83, 44, 9, 82, 96, 42, 35, 96, 21, 54, 27, 21, 55, 80, 34, 111, 43, 92, 10, 67, 27, 10, 22, 32, 78, 109, 29, 80, 26, 1, 28, 47, 67, 60, 8, 31, 36, 25, 49, 111, 70, 74, 22, 34, 71, 6, 56, 72, 51, 90, 26, 51, 105, 36, 52, 5, 55, 95, 104, 51, 14, 32, 39, 13, 49, 68, 7, 58]</t>
  </si>
  <si>
    <t>[18, 66, 50, 19, 70, 98, 96, 44, 60, 79, 55, 62, 29, 49, 103, 57, 57, 80, 88, 76, 29, 26, 20, 107, 104, 45, 54, 15, 44, 107, 23, 46, 5, 55, 5, 28, 43, 44, 77, 101, 101, 109, 22, 52, 62, 54, 111, 1, 12, 98, 97, 106, 42, 16, 77, 75, 102, 7, 73, 33, 68, 14, 31, 80, 52, 105, 68, 65, 33, 70, 85, 52, 40, 89, 53, 99, 79, 101, 91, 28, 111, 17, 111, 87, 43, 59, 99, 7, 67, 112, 22, 26, 38, 89, 9, 29, 82, 11, 81, 47, 83, 5, 48, 48, 47, 62, 27, 23, 34, 83, 102, 43]</t>
  </si>
  <si>
    <t>[52, 84, 90, 94, 18, 7, 69, 87, 91, 90, 81, 23, 103, 89, 51, 99, 14, 71, 106, 43, 28, 90, 88, 90, 13, 67, 102, 30, 103, 110, 1, 36, 88, 7, 89, 37, 100, 97, 75, 82, 7, 12, 18, 112, 62, 28, 17, 84, 2, 64, 85, 110, 30, 66, 64, 77, 98, 70, 90, 44, 24, 112, 110, 29, 101, 90, 87, 66, 67, 41, 32, 13, 14, 34, 61, 83, 72, 23, 50, 41, 109, 4, 15, 109, 65, 39, 101, 13, 62, 28, 82, 96, 76, 69, 53, 83, 40, 19, 64, 105, 75, 34, 2, 90, 82, 91, 13, 22, 35, 105, 19, 18]</t>
  </si>
  <si>
    <t>[20, 111, 22, 32, 22, 91, 25, 33, 103, 13, 61, 8, 29, 79, 64, 65, 73, 73, 71, 86, 25, 62, 56, 109, 2, 66, 59, 35, 22, 51, 104, 76, 22, 46, 69, 63, 44, 52, 89, 36, 103, 95, 48, 66, 6, 5, 51, 56, 83, 33, 31, 109, 70, 101, 46, 48, 98, 96, 86, 68, 24, 63, 18, 111, 14, 68, 21, 91, 77, 45, 39, 27, 57, 18, 55, 94, 98, 58, 51, 32, 61, 37, 58, 102, 73, 29, 92, 68, 43, 87, 109, 90, 105, 2, 103, 48, 61, 35, 22, 15, 64, 38, 28, 34, 67, 78, 106, 40, 90, 109, 4, 91]</t>
  </si>
  <si>
    <t>[77, 49, 48, 82, 43, 32, 19, 25, 102, 89, 52, 36, 97, 103, 70, 55, 97, 56, 77, 15, 96, 110, 17, 67, 88, 47, 46, 1, 6, 103, 5, 60, 7, 101, 98, 21, 9, 44, 2, 106, 108, 14, 89, 26, 1, 70, 10, 52, 59, 36, 34, 89, 50, 59, 40, 112, 95, 46, 1, 57, 60, 3, 25, 84, 22, 62, 34, 46, 66, 19, 103, 57, 75, 51, 108, 78, 66, 18, 90, 32, 40, 8, 37, 23, 19, 39, 38, 53, 69, 39, 86, 69, 47, 10, 86, 94, 20, 57, 67, 20, 78, 65, 39, 68, 57, 63, 37, 75, 99, 90, 30, 92]</t>
  </si>
  <si>
    <t>[94, 87, 44, 32, 65, 49, 49, 17, 104, 65, 83, 85, 41, 10, 23, 28, 52, 21, 64, 10, 16, 92, 20, 17, 7, 75, 44, 12, 70, 78, 20, 89, 12, 57, 51, 36, 111, 78, 40, 88, 76, 86, 24, 25, 36, 48, 73, 63, 41, 73, 78, 23, 15, 79, 102, 101, 95, 61, 72, 17, 15, 64, 72, 10, 84, 90, 57, 65, 51, 65, 61, 47, 39, 29, 9, 26, 18, 38, 62, 4, 101, 29, 63, 101, 60, 110, 79, 37, 106, 5, 88, 24, 12, 72, 62, 4, 54, 80, 78, 12, 19, 72, 111, 98, 20, 103, 101, 28, 3, 63, 84, 42]</t>
  </si>
  <si>
    <t>[24, 57, 53, 105, 20, 86, 67, 45, 112, 30, 109, 37, 1, 98, 45, 97, 54, 35, 60, 9, 86, 79, 66, 69, 14, 104, 45, 28, 106, 51, 38, 66, 17, 31, 73, 58, 72, 87, 57, 8, 37, 92, 92, 61, 88, 54, 51, 49, 44, 54, 86, 51, 49, 64, 88, 2, 94, 3, 96, 56, 75, 69, 83, 100, 105, 56, 43, 54, 14, 84, 108, 85, 76, 1, 4, 82, 63, 71, 49, 109, 84, 102, 36, 22, 65, 85, 13, 30, 68, 10, 76, 62, 83, 19, 73, 75, 97, 57, 9, 95, 84, 73, 100, 62, 33, 45, 13, 6, 5, 15, 54, 58]</t>
  </si>
  <si>
    <t>[25, 35, 48, 63, 109, 58, 110, 99, 1, 54, 112, 42, 18, 77, 104, 81, 57, 32, 44, 9, 85, 88, 85, 71, 102, 103, 63, 80, 82, 24, 88, 10, 67, 66, 38, 34, 8, 44, 87, 61, 4, 99, 32, 54, 41, 65, 69, 13, 100, 43, 62, 23, 4, 10, 80, 97, 72, 11, 105, 23, 39, 20, 76, 63, 110, 10, 5, 82, 28, 42, 112, 79, 27, 57, 107, 13, 4, 108, 13, 68, 32, 23, 90, 67, 61, 95, 49, 80, 9, 6, 10, 10, 1, 60, 66, 16, 71, 6, 81, 22, 34, 50, 106, 5, 105, 90, 81, 33, 24, 92, 89, 71]</t>
  </si>
  <si>
    <t>[4, 105, 62, 55, 10, 24, 45, 106, 16, 12, 64, 39, 9, 24, 53, 46, 51, 16, 3, 29, 20, 7, 40, 92, 2, 70, 7, 70, 6, 51, 9, 1, 28, 93, 107, 7, 87, 99, 100, 61, 101, 46, 35, 36, 9, 95, 2, 65, 9, 81, 89, 44, 48, 41, 56, 10, 106, 43, 40, 63, 29, 109, 87, 80, 17, 25, 45, 103, 51, 104, 79, 89, 18, 19, 84, 80, 12, 10, 4, 60, 81, 3, 42, 29, 18, 50, 93, 68, 18, 69, 107, 28, 77, 102, 111, 88, 47, 61, 84, 95, 81, 71, 110, 21, 80, 50, 84, 51, 73, 110, 65, 10]</t>
  </si>
  <si>
    <t>[45, 108, 60, 31, 91, 22, 10, 86, 92, 26, 97, 72, 88, 87, 91, 25, 6, 99, 13, 69, 80, 9, 7, 38, 58, 91, 70, 96, 56, 83, 6, 5, 13, 58, 102, 62, 33, 110, 3, 105, 2, 21, 90, 66, 53, 38, 35, 65, 58, 28, 36, 103, 18, 41, 99, 95, 63, 15, 36, 9, 15, 59, 41, 47, 78, 27, 71, 93, 42, 104, 76, 91, 17, 32, 34, 15, 71, 81, 111, 54, 42, 52, 76, 96, 108, 110, 5, 107, 26, 71, 69, 101, 108, 51, 71, 40, 37, 103, 50, 107, 75, 102, 47, 96, 4, 70, 79, 87, 25, 89, 72, 49]</t>
  </si>
  <si>
    <t>[81, 97, 36, 68, 13, 71, 97, 18, 78, 106, 13, 86, 30, 38, 10, 65, 36, 86, 75, 105, 64, 69, 42, 42, 25, 99, 55, 12, 88, 68, 104, 15, 20, 16, 1, 7, 105, 54, 82, 105, 54, 95, 93, 72, 45, 11, 96, 32, 46, 38, 96, 101, 59, 72, 99, 38, 85, 87, 92, 92, 72, 71, 38, 86, 17, 48, 22, 89, 63, 15, 97, 24, 62, 79, 66, 99, 20, 59, 59, 92, 6, 54, 101, 112, 83, 45, 110, 57, 21, 61, 63, 4, 43, 74, 42, 81, 28, 67, 31, 96, 21, 36, 97, 23, 34, 95, 43, 60, 60, 26, 31, 76]</t>
  </si>
  <si>
    <t>[78, 69, 31, 103, 84, 4, 15, 82, 64, 106, 19, 112, 12, 42, 10, 77, 91, 111, 52, 55, 82, 42, 25, 42, 78, 17, 96, 93, 8, 96, 94, 102, 22, 91, 48, 79, 67, 36, 32, 105, 16, 23, 37, 4, 49, 112, 80, 26, 26, 2, 31, 17, 1, 68, 22, 104, 91, 110, 109, 70, 95, 97, 101, 18, 54, 70, 98, 70, 31, 18, 40, 84, 3, 63, 81, 37, 45, 92, 79, 67, 65, 30, 25, 91, 77, 37, 12, 82, 30, 77, 107, 30, 30, 112, 1, 93, 36, 46, 61, 90, 84, 103, 27, 23, 25, 46, 56, 79, 39, 44, 24, 16]</t>
  </si>
  <si>
    <t>[81, 7, 95, 12, 49, 30, 89, 95, 20, 68, 112, 1, 20, 103, 64, 27, 55, 80, 22, 59, 87, 16, 109, 1, 10, 37, 71, 67, 59, 5, 51, 46, 61, 110, 77, 69, 38, 38, 60, 36, 20, 93, 77, 38, 88, 37, 100, 17, 88, 15, 2, 15, 24, 55, 10, 107, 12, 69, 28, 6, 78, 50, 87, 8, 110, 98, 59, 86, 76, 84, 76, 99, 91, 30, 82, 33, 18, 22, 18, 88, 100, 74, 17, 67, 22, 33, 97, 64, 88, 87, 17, 52, 3, 70, 5, 15, 54, 40, 70, 100, 71, 34, 98, 66, 78, 103, 24, 79, 68, 94, 28, 45]</t>
  </si>
  <si>
    <t>[96, 16, 73, 110, 39, 95, 22, 101, 54, 78, 18, 60, 7, 80, 17, 88, 104, 86, 77, 98, 36, 89, 80, 81, 11, 7, 12, 94, 73, 63, 94, 75, 45, 65, 44, 56, 54, 48, 38, 111, 97, 10, 91, 16, 40, 55, 42, 75, 67, 89, 108, 39, 10, 52, 27, 91, 27, 57, 2, 41, 110, 30, 42, 105, 108, 44, 75, 84, 89, 49, 36, 107, 39, 47, 10, 26, 67, 90, 103, 11, 29, 70, 60, 50, 55, 37, 49, 19, 45, 64, 81, 29, 63, 90, 97, 56, 32, 49, 33, 86, 32, 18, 41, 108, 84, 85, 63, 65, 38, 71, 86, 70]</t>
  </si>
  <si>
    <t>[13, 52, 81, 104, 12, 62, 81, 86, 104, 103, 81, 85, 84, 69, 55, 112, 40, 84, 102, 47, 106, 37, 4, 19, 64, 105, 110, 41, 46, 28, 60, 53, 60, 47, 66, 63, 51, 22, 60, 8, 41, 42, 21, 10, 72, 74, 4, 18, 110, 30, 65, 56, 100, 101, 66, 61, 81, 31, 5, 35, 19, 49, 49, 71, 107, 24, 8, 56, 80, 20, 46, 87, 2, 79, 58, 44, 37, 1, 110, 66, 28, 72, 74, 111, 73, 28, 66, 73, 112, 19, 48, 5, 110, 17, 76, 44, 63, 78, 2, 95, 80, 101, 23, 64, 9, 6, 10, 11, 39, 105, 50, 106]</t>
  </si>
  <si>
    <t>[66, 109, 24, 35, 98, 32, 79, 14, 106, 99, 5, 9, 93, 108, 59, 78, 4, 20, 24, 86, 107, 41, 74, 78, 4, 39, 2, 84, 100, 77, 66, 107, 15, 103, 96, 62, 107, 47, 36, 51, 93, 48, 43, 87, 107, 13, 29, 54, 54, 52, 84, 64, 111, 71, 32, 83, 35, 80, 37, 17, 19, 71, 4, 51, 95, 110, 63, 103, 98, 76, 71, 68, 18, 103, 85, 102, 30, 52, 102, 110, 27, 103, 33, 71, 50, 17, 60, 48, 70, 13, 101, 62, 107, 106, 15, 62, 60, 21, 13, 6, 110, 21, 94, 31, 92, 107, 80, 3, 67, 23, 17, 55]</t>
  </si>
  <si>
    <t>[59, 101, 28, 5, 78, 22, 35, 16, 97, 56, 48, 10, 16, 109, 87, 4, 46, 78, 22, 25, 85, 35, 24, 17, 70, 54, 101, 53, 80, 35, 84, 36, 75, 62, 62, 56, 87, 37, 16, 11, 86, 46, 71, 76, 62, 103, 75, 91, 62, 101, 88, 91, 40, 49, 107, 46, 85, 82, 35, 46, 12, 106, 81, 108, 19, 53, 73, 22, 82, 68, 36, 75, 35, 60, 38, 74, 4, 109, 11, 51, 49, 29, 111, 54, 105, 64, 98, 52, 83, 6, 63, 93, 41, 76, 32, 8, 50, 36, 55, 18, 50, 28, 72, 57, 84, 44, 15, 53, 93, 64, 10, 22]</t>
  </si>
  <si>
    <t>[94, 18, 58, 73, 52, 66, 24, 74, 90, 80, 11, 109, 33, 38, 83, 80, 43, 7, 44, 111, 73, 26, 104, 44, 112, 85, 96, 78, 95, 26, 1, 54, 13, 94, 1, 26, 29, 48, 1, 26, 104, 41, 15, 64, 74, 48, 84, 49, 46, 107, 38, 61, 72, 22, 80, 47, 67, 69, 17, 74, 81, 5, 112, 35, 14, 50, 19, 94, 65, 43, 7, 107, 30, 84, 72, 88, 38, 51, 48, 54, 30, 84, 53, 89, 98, 103, 100, 101, 58, 44, 71, 112, 46, 17, 77, 99, 1, 18, 22, 48, 45, 10, 17, 9, 90, 100, 56, 39, 51, 1, 39, 57]</t>
  </si>
  <si>
    <t>[47, 87, 29, 105, 96, 81, 47, 89, 30, 42, 61, 112, 105, 29, 16, 31, 12, 84, 101, 10, 30, 64, 42, 24, 88, 112, 100, 30, 20, 103, 72, 72, 81, 32, 11, 90, 99, 63, 65, 87, 57, 111, 19, 62, 36, 64, 42, 81, 78, 94, 30, 68, 35, 47, 15, 50, 83, 45, 53, 90, 92, 69, 87, 27, 2, 41, 45, 97, 39, 23, 53, 41, 70, 112, 72, 79, 22, 38, 94, 61, 87, 66, 15, 3, 61, 7, 27, 21, 24, 40, 3, 17, 82, 81, 89, 55, 65, 13, 24, 104, 49, 5, 75, 21, 56, 84, 98, 71, 16, 57, 80, 82]</t>
  </si>
  <si>
    <t>[48, 80, 101, 6, 46, 56, 71, 91, 91, 59, 98, 99, 63, 42, 100, 39, 92, 35, 24, 12, 103, 67, 39, 90, 77, 93, 81, 14, 58, 96, 57, 99, 20, 25, 18, 39, 97, 34, 82, 80, 98, 97, 95, 62, 1, 52, 71, 107, 27, 25, 26, 12, 15, 106, 34, 45, 18, 50, 33, 46, 23, 89, 9, 43, 111, 85, 4, 40, 40, 37, 78, 7, 104, 22, 21, 95, 103, 88, 27, 57, 29, 12, 5, 81, 60, 16, 30, 108, 67, 57, 22, 6, 67, 87, 50, 26, 102, 103, 43, 72, 71, 72, 110, 35, 73, 82, 32, 14, 37, 44, 13, 68]</t>
  </si>
  <si>
    <t>[97, 8, 42, 64, 55, 58, 5, 54, 16, 36, 51, 53, 79, 36, 69, 21, 35, 20, 32, 55, 68, 80, 51, 84, 86, 13, 78, 46, 6, 39, 110, 7, 47, 45, 45, 60, 61, 111, 86, 16, 97, 111, 31, 62, 58, 90, 53, 63, 23, 30, 80, 17, 66, 107, 62, 57, 92, 5, 40, 49, 42, 108, 105, 90, 106, 86, 106, 94, 23, 53, 46, 4, 105, 109, 40, 18, 101, 47, 5, 104, 18, 88, 32, 101, 54, 48, 55, 80, 54, 75, 66, 14, 24, 71, 4, 13, 66, 29, 84, 88, 42, 65, 79, 112, 33, 30, 37, 97, 77, 17, 66, 69]</t>
  </si>
  <si>
    <t>[35, 7, 60, 8, 109, 55, 7, 104, 105, 10, 78, 77, 107, 72, 64, 46, 91, 107, 13, 103, 75, 44, 3, 22, 23, 68, 29, 38, 52, 57, 83, 3, 91, 109, 46, 54, 34, 35, 18, 54, 24, 106, 73, 26, 10, 77, 19, 22, 91, 24, 91, 112, 71, 74, 81, 61, 99, 90, 68, 21, 91, 57, 107, 7, 100, 72, 90, 50, 45, 62, 70, 87, 42, 99, 27, 108, 44, 39, 25, 59, 87, 91, 43, 77, 70, 111, 55, 91, 104, 16, 92, 46, 74, 109, 60, 18, 18, 32, 96, 100, 19, 76, 20, 23, 43, 49, 58, 106, 71, 95, 82, 100]</t>
  </si>
  <si>
    <t>[49, 98, 81, 46, 96, 48, 94, 101, 103, 22, 5, 20, 77, 38, 89, 92, 91, 62, 96, 48, 1, 95, 74, 99, 64, 55, 72, 60, 76, 69, 47, 79, 15, 20, 67, 77, 17, 59, 14, 21, 25, 94, 41, 103, 11, 2, 58, 24, 48, 95, 82, 72, 49, 9, 5, 54, 89, 26, 65, 24, 61, 91, 50, 38, 49, 48, 63, 63, 68, 17, 23, 51, 84, 22, 32, 90, 69, 89, 101, 65, 32, 99, 73, 45, 44, 37, 61, 97, 38, 58, 91, 1, 86, 52, 78, 109, 9, 71, 21, 101, 35, 84, 55, 72, 20, 24, 19, 1, 100, 33, 16, 87]</t>
  </si>
  <si>
    <t>[25, 73, 71, 81, 40, 98, 43, 7, 46, 102, 28, 34, 78, 81, 108, 97, 40, 51, 36, 54, 88, 63, 16, 15, 23, 73, 74, 81, 76, 81, 87, 83, 79, 32, 93, 17, 52, 44, 21, 24, 24, 110, 24, 83, 85, 112, 98, 107, 62, 52, 110, 75, 8, 83, 52, 44, 32, 112, 82, 106, 60, 28, 107, 80, 48, 95, 38, 33, 61, 95, 38, 90, 47, 83, 60, 65, 41, 18, 88, 46, 78, 70, 14, 67, 96, 74, 58, 37, 81, 58, 111, 91, 45, 56, 92, 94, 29, 106, 58, 44, 102, 25, 22, 106, 104, 35, 84, 68, 41, 89, 48, 1]</t>
  </si>
  <si>
    <t>[12, 12, 83, 73, 80, 46, 76, 21, 64, 79, 11, 31, 18, 42, 74, 83, 15, 54, 99, 54, 27, 73, 53, 94, 64, 108, 81, 93, 46, 84, 46, 91, 6, 53, 38, 75, 51, 28, 60, 33, 76, 106, 90, 108, 103, 28, 45, 99, 46, 70, 112, 21, 31, 8, 66, 97, 111, 62, 22, 96, 57, 59, 72, 93, 25, 64, 41, 93, 66, 67, 89, 66, 28, 13, 96, 84, 84, 23, 97, 75, 94, 36, 27, 62, 96, 101, 45, 20, 46, 4, 90, 33, 47, 33, 56, 65, 97, 35, 21, 38, 13, 46, 83, 18, 94, 91, 27, 73, 9, 5, 10, 112]</t>
  </si>
  <si>
    <t>[109, 65, 30, 33, 84, 51, 70, 26, 107, 4, 18, 9, 68, 40, 6, 80, 45, 41, 33, 8, 90, 85, 31, 28, 5, 65, 51, 2, 55, 87, 76, 37, 103, 42, 33, 111, 103, 111, 51, 92, 35, 67, 7, 52, 52, 101, 51, 45, 72, 24, 94, 80, 64, 92, 96, 62, 31, 81, 90, 41, 87, 31, 58, 18, 30, 84, 63, 12, 68, 50, 87, 28, 55, 73, 15, 57, 77, 4, 95, 73, 35, 102, 8, 85, 101, 11, 55, 50, 79, 68, 63, 35, 57, 16, 53, 22, 105, 44, 64, 11, 79, 104, 111, 61, 15, 20, 39, 3, 35, 13, 52, 93]</t>
  </si>
  <si>
    <t>[8, 27, 38, 79, 18, 97, 47, 11, 25, 60, 33, 112, 28, 40, 19, 17, 46, 85, 38, 92, 103, 56, 15, 101, 104, 35, 66, 48, 43, 89, 16, 87, 91, 111, 66, 27, 28, 37, 53, 72, 38, 63, 102, 21, 15, 65, 99, 106, 45, 84, 21, 87, 82, 101, 45, 42, 18, 56, 42, 59, 62, 93, 100, 79, 27, 102, 5, 67, 51, 28, 74, 77, 37, 37, 48, 96, 108, 78, 82, 25, 52, 28, 95, 2, 88, 68, 73, 75, 44, 67, 91, 17, 33, 85, 58, 43, 67, 74, 61, 71, 15, 1, 97, 24, 59, 84, 102, 110, 3, 26, 88, 101]</t>
  </si>
  <si>
    <t>[75, 77, 24, 110, 28, 23, 44, 54, 66, 25, 55, 36, 86, 107, 95, 73, 88, 13, 55, 106, 104, 10, 61, 89, 33, 20, 75, 60, 32, 38, 46, 8, 9, 57, 14, 17, 27, 82, 47, 65, 86, 82, 57, 49, 72, 58, 6, 58, 92, 30, 44, 109, 77, 70, 34, 107, 35, 34, 98, 84, 45, 46, 79, 107, 78, 39, 88, 44, 77, 61, 28, 13, 47, 72, 95, 62, 49, 43, 66, 38, 43, 49, 108, 47, 84, 12, 6, 71, 44, 58, 32, 53, 42, 62, 91, 18, 35, 9, 98, 51, 85, 107, 81, 23, 104, 69, 5, 78, 67, 14, 1, 100]</t>
  </si>
  <si>
    <t>[41, 8, 87, 20, 71, 8, 5, 35, 50, 86, 10, 23, 17, 82, 87, 23, 84, 86, 83, 82, 81, 31, 22, 28, 104, 25, 67, 41, 23, 60, 91, 52, 8, 39, 107, 32, 18, 2, 19, 82, 18, 84, 68, 28, 36, 106, 82, 40, 11, 55, 106, 40, 62, 22, 106, 104, 4, 92, 56, 62, 81, 65, 75, 7, 62, 46, 110, 46, 13, 19, 105, 104, 112, 58, 90, 23, 50, 78, 86, 48, 56, 95, 41, 102, 1, 107, 111, 91, 60, 84, 91, 112, 103, 75, 30, 80, 44, 45, 18, 62, 65, 107, 69, 96, 46, 89, 93, 36, 102, 30, 65, 47]</t>
  </si>
  <si>
    <t>[104, 50, 30, 66, 34, 24, 79, 16, 77, 24, 43, 34, 100, 58, 93, 30, 32, 97, 47, 110, 88, 81, 13, 86, 7, 86, 88, 57, 37, 25, 109, 2, 65, 18, 108, 89, 20, 27, 96, 95, 35, 96, 38, 89, 29, 45, 112, 102, 2, 105, 44, 17, 76, 98, 103, 61, 108, 92, 63, 100, 30, 103, 62, 71, 81, 36, 25, 22, 39, 17, 111, 112, 27, 10, 106, 63, 70, 12, 23, 91, 10, 111, 105, 78, 28, 68, 81, 93, 19, 23, 81, 78, 65, 24, 50, 63, 65, 51, 88, 94, 18, 54, 34, 91, 38, 98, 29, 66, 67, 96, 51, 91]</t>
  </si>
  <si>
    <t>[28, 38, 2, 2, 85, 70, 9, 48, 107, 49, 109, 47, 31, 47, 75, 47, 17, 18, 33, 99, 5, 5, 12, 5, 26, 66, 103, 103, 8, 84, 75, 11, 22, 85, 47, 69, 71, 28, 82, 62, 91, 112, 22, 1, 82, 82, 100, 76, 69, 49, 41, 43, 65, 6, 64, 28, 40, 45, 64, 78, 97, 84, 60, 49, 83, 6, 91, 96, 21, 19, 55, 9, 23, 58, 49, 25, 22, 83, 19, 79, 68, 20, 64, 18, 48, 65, 65, 25, 7, 29, 9, 48, 4, 110, 36, 106, 105, 79, 111, 20, 42, 15, 91, 96, 86, 108, 37, 78, 92, 40, 11, 10]</t>
  </si>
  <si>
    <t>[32, 3, 31, 9, 65, 40, 112, 50, 102, 104, 107, 12, 89, 100, 111, 91, 61, 80, 51, 26, 56, 11, 41, 99, 106, 108, 56, 7, 36, 64, 40, 44, 49, 21, 103, 41, 9, 46, 30, 38, 1, 94, 107, 89, 64, 15, 103, 18, 34, 27, 111, 19, 45, 56, 57, 59, 79, 3, 50, 102, 106, 56, 23, 49, 24, 10, 28, 83, 59, 86, 35, 65, 52, 74, 9, 32, 78, 21, 29, 87, 28, 52, 11, 73, 1, 112, 104, 104, 46, 84, 36, 38, 36, 83, 44, 22, 105, 69, 108, 53, 99, 96, 50, 61, 61, 3, 26, 55, 35, 99, 85, 88]</t>
  </si>
  <si>
    <t>[85, 25, 21, 1, 27, 52, 77, 6, 8, 75, 2, 105, 31, 83, 12, 111, 11, 46, 100, 53, 102, 81, 87, 5, 24, 98, 71, 17, 9, 70, 25, 90, 80, 35, 92, 105, 16, 23, 45, 22, 72, 64, 81, 76, 86, 61, 65, 63, 23, 89, 33, 35, 78, 22, 59, 107, 59, 15, 23, 10, 58, 18, 22, 29, 27, 63, 34, 58, 57, 1, 58, 23, 112, 37, 94, 73, 81, 14, 68, 51, 51, 112, 83, 8, 6, 62, 106, 83, 109, 86, 19, 18, 44, 110, 58, 37, 93, 112, 12, 91, 3, 70, 88, 109, 50, 10, 85, 23, 97, 108, 109, 21]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</si>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</sst>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1763639010.3913651</v>
      </c>
      <c r="F2">
        <v>1763639011.316777</v>
      </c>
      <c r="G2">
        <v>1763639010.606777</v>
      </c>
      <c r="H2">
        <v>0.2154128551483154</v>
      </c>
      <c r="I2" t="s">
        <v>12</v>
      </c>
      <c r="J2" t="s">
        <v>13</v>
      </c>
      <c r="K2" t="b">
        <v>0</v>
      </c>
      <c r="M2" t="s">
        <v>212</v>
      </c>
      <c r="N2">
        <f>COUNTIFS($C$2:$C$10000,"legitimate",$K$2:$K$10000,TRUE)</f>
        <v>273</v>
      </c>
    </row>
    <row r="3" spans="1:14" x14ac:dyDescent="0.2">
      <c r="A3">
        <v>2</v>
      </c>
      <c r="B3">
        <v>1</v>
      </c>
      <c r="C3" t="s">
        <v>11</v>
      </c>
      <c r="D3">
        <v>1763639010.595921</v>
      </c>
      <c r="F3">
        <v>1763639011.511138</v>
      </c>
      <c r="G3">
        <v>1763639010.8011379</v>
      </c>
      <c r="H3">
        <v>0.20521759986877439</v>
      </c>
      <c r="I3" t="s">
        <v>13</v>
      </c>
      <c r="J3" t="s">
        <v>14</v>
      </c>
      <c r="K3" t="b">
        <v>0</v>
      </c>
      <c r="M3" t="s">
        <v>213</v>
      </c>
      <c r="N3">
        <f>COUNTIFS($C$2:$C$10000,"legitimate",$K$2:$K$10000,FALSE)</f>
        <v>727</v>
      </c>
    </row>
    <row r="4" spans="1:14" x14ac:dyDescent="0.2">
      <c r="A4">
        <v>3</v>
      </c>
      <c r="B4">
        <v>2</v>
      </c>
      <c r="C4" t="s">
        <v>11</v>
      </c>
      <c r="D4">
        <v>1763639010.7903409</v>
      </c>
      <c r="F4">
        <v>1763639011.7057281</v>
      </c>
      <c r="G4">
        <v>1763639010.995728</v>
      </c>
      <c r="H4">
        <v>0.20538616180419919</v>
      </c>
      <c r="I4" t="s">
        <v>13</v>
      </c>
      <c r="J4" t="s">
        <v>14</v>
      </c>
      <c r="K4" t="b">
        <v>0</v>
      </c>
      <c r="M4" t="s">
        <v>214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1763639010.9849851</v>
      </c>
      <c r="F5">
        <v>1763639011.900116</v>
      </c>
      <c r="G5">
        <v>1763639011.1901159</v>
      </c>
      <c r="H5">
        <v>0.20513129234313959</v>
      </c>
      <c r="I5" t="s">
        <v>13</v>
      </c>
      <c r="J5" t="s">
        <v>14</v>
      </c>
      <c r="K5" t="b">
        <v>0</v>
      </c>
      <c r="M5" t="s">
        <v>215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1763639011.179276</v>
      </c>
      <c r="F6">
        <v>1763639012.0941839</v>
      </c>
      <c r="G6">
        <v>1763639011.3841839</v>
      </c>
      <c r="H6">
        <v>0.20490789413452151</v>
      </c>
      <c r="I6" t="s">
        <v>13</v>
      </c>
      <c r="J6" t="s">
        <v>14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1763639011.3735819</v>
      </c>
      <c r="F7">
        <v>1763639012.3015909</v>
      </c>
      <c r="G7">
        <v>1763639011.5915909</v>
      </c>
      <c r="H7">
        <v>0.21800851821899411</v>
      </c>
      <c r="I7" t="s">
        <v>13</v>
      </c>
      <c r="J7" t="s">
        <v>14</v>
      </c>
      <c r="K7" t="b">
        <v>0</v>
      </c>
    </row>
    <row r="8" spans="1:14" x14ac:dyDescent="0.2">
      <c r="A8">
        <v>7</v>
      </c>
      <c r="B8">
        <v>6</v>
      </c>
      <c r="C8" t="s">
        <v>11</v>
      </c>
      <c r="D8">
        <v>1763639011.5678351</v>
      </c>
      <c r="F8">
        <v>1763639012.4837379</v>
      </c>
      <c r="G8">
        <v>1763639011.7737379</v>
      </c>
      <c r="H8">
        <v>0.2059028148651123</v>
      </c>
      <c r="I8" t="s">
        <v>14</v>
      </c>
      <c r="J8" t="s">
        <v>14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1763639011.7630329</v>
      </c>
      <c r="F9">
        <v>1763639012.678308</v>
      </c>
      <c r="G9">
        <v>1763639011.968307</v>
      </c>
      <c r="H9">
        <v>0.20527434349060061</v>
      </c>
      <c r="I9" t="s">
        <v>14</v>
      </c>
      <c r="J9" t="s">
        <v>15</v>
      </c>
      <c r="K9" t="b">
        <v>0</v>
      </c>
    </row>
    <row r="10" spans="1:14" x14ac:dyDescent="0.2">
      <c r="A10">
        <v>9</v>
      </c>
      <c r="B10">
        <v>8</v>
      </c>
      <c r="C10" t="s">
        <v>11</v>
      </c>
      <c r="D10">
        <v>1763639011.9577191</v>
      </c>
      <c r="F10">
        <v>1763639012.873992</v>
      </c>
      <c r="G10">
        <v>1763639012.1639919</v>
      </c>
      <c r="H10">
        <v>0.20627331733703611</v>
      </c>
      <c r="I10" t="s">
        <v>14</v>
      </c>
      <c r="J10" t="s">
        <v>15</v>
      </c>
      <c r="K10" t="b">
        <v>0</v>
      </c>
    </row>
    <row r="11" spans="1:14" x14ac:dyDescent="0.2">
      <c r="A11">
        <v>10</v>
      </c>
      <c r="B11">
        <v>9</v>
      </c>
      <c r="C11" t="s">
        <v>11</v>
      </c>
      <c r="D11">
        <v>1763639012.15204</v>
      </c>
      <c r="F11">
        <v>1763639013.067235</v>
      </c>
      <c r="G11">
        <v>1763639012.357235</v>
      </c>
      <c r="H11">
        <v>0.205195426940918</v>
      </c>
      <c r="I11" t="s">
        <v>14</v>
      </c>
      <c r="J11" t="s">
        <v>15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1763639012.3463681</v>
      </c>
      <c r="F12">
        <v>1763639012.0524011</v>
      </c>
      <c r="G12">
        <v>1763639013.342401</v>
      </c>
      <c r="H12">
        <v>0.99603271484375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1763639012.5405879</v>
      </c>
      <c r="F13">
        <v>1763639014.056474</v>
      </c>
      <c r="G13">
        <v>1763639013.3464739</v>
      </c>
      <c r="H13">
        <v>0.80588650703430176</v>
      </c>
      <c r="I13" t="s">
        <v>15</v>
      </c>
      <c r="J13" t="s">
        <v>16</v>
      </c>
      <c r="K13" t="b">
        <v>0</v>
      </c>
    </row>
    <row r="14" spans="1:14" x14ac:dyDescent="0.2">
      <c r="A14">
        <v>13</v>
      </c>
      <c r="B14">
        <v>12</v>
      </c>
      <c r="C14" t="s">
        <v>11</v>
      </c>
      <c r="D14">
        <v>1763639012.7347879</v>
      </c>
      <c r="F14">
        <v>1763639014.0619471</v>
      </c>
      <c r="G14">
        <v>1763639013.3519471</v>
      </c>
      <c r="H14">
        <v>0.61715936660766602</v>
      </c>
      <c r="I14" t="s">
        <v>15</v>
      </c>
      <c r="J14" t="s">
        <v>16</v>
      </c>
      <c r="K14" t="b">
        <v>0</v>
      </c>
    </row>
    <row r="15" spans="1:14" x14ac:dyDescent="0.2">
      <c r="A15">
        <v>14</v>
      </c>
      <c r="B15">
        <v>13</v>
      </c>
      <c r="C15" t="s">
        <v>11</v>
      </c>
      <c r="D15">
        <v>1763639012.9290309</v>
      </c>
      <c r="F15">
        <v>1763639014.067585</v>
      </c>
      <c r="G15">
        <v>1763639013.357585</v>
      </c>
      <c r="H15">
        <v>0.42855429649353027</v>
      </c>
      <c r="I15" t="s">
        <v>15</v>
      </c>
      <c r="J15" t="s">
        <v>16</v>
      </c>
      <c r="K15" t="b">
        <v>0</v>
      </c>
    </row>
    <row r="16" spans="1:14" x14ac:dyDescent="0.2">
      <c r="A16">
        <v>15</v>
      </c>
      <c r="B16">
        <v>14</v>
      </c>
      <c r="C16" t="s">
        <v>11</v>
      </c>
      <c r="D16">
        <v>1763639013.1238551</v>
      </c>
      <c r="F16">
        <v>1763639014.072969</v>
      </c>
      <c r="G16">
        <v>1763639013.3629689</v>
      </c>
      <c r="H16">
        <v>0.23911428451538089</v>
      </c>
      <c r="I16" t="s">
        <v>15</v>
      </c>
      <c r="J16" t="s">
        <v>16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1763639013.3180959</v>
      </c>
      <c r="F17">
        <v>1763639014.232831</v>
      </c>
      <c r="G17">
        <v>1763639013.52283</v>
      </c>
      <c r="H17">
        <v>0.20473432540893549</v>
      </c>
      <c r="I17" t="s">
        <v>15</v>
      </c>
      <c r="J17" t="s">
        <v>16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1763639013.5123129</v>
      </c>
      <c r="F18">
        <v>1763639014.428158</v>
      </c>
      <c r="G18">
        <v>1763639013.718158</v>
      </c>
      <c r="H18">
        <v>0.2058448791503906</v>
      </c>
      <c r="I18" t="s">
        <v>16</v>
      </c>
      <c r="J18" t="s">
        <v>16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1763639013.7066829</v>
      </c>
      <c r="F19">
        <v>1763639014.6212959</v>
      </c>
      <c r="G19">
        <v>1763639013.9112959</v>
      </c>
      <c r="H19">
        <v>0.20461297035217291</v>
      </c>
      <c r="I19" t="s">
        <v>16</v>
      </c>
      <c r="J19" t="s">
        <v>17</v>
      </c>
      <c r="K19" t="b">
        <v>0</v>
      </c>
    </row>
    <row r="20" spans="1:11" x14ac:dyDescent="0.2">
      <c r="A20">
        <v>19</v>
      </c>
      <c r="B20">
        <v>18</v>
      </c>
      <c r="C20" t="s">
        <v>11</v>
      </c>
      <c r="D20">
        <v>1763639013.900785</v>
      </c>
      <c r="F20">
        <v>1763639014.815799</v>
      </c>
      <c r="G20">
        <v>1763639014.105799</v>
      </c>
      <c r="H20">
        <v>0.20501422882080081</v>
      </c>
      <c r="I20" t="s">
        <v>16</v>
      </c>
      <c r="J20" t="s">
        <v>17</v>
      </c>
      <c r="K20" t="b">
        <v>0</v>
      </c>
    </row>
    <row r="21" spans="1:11" x14ac:dyDescent="0.2">
      <c r="A21">
        <v>20</v>
      </c>
      <c r="B21">
        <v>19</v>
      </c>
      <c r="C21" t="s">
        <v>11</v>
      </c>
      <c r="D21">
        <v>1763639014.0953059</v>
      </c>
      <c r="F21">
        <v>1763639015.0100081</v>
      </c>
      <c r="G21">
        <v>1763639014.3000081</v>
      </c>
      <c r="H21">
        <v>0.20470261573791501</v>
      </c>
      <c r="I21" t="s">
        <v>16</v>
      </c>
      <c r="J21" t="s">
        <v>17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1763639014.2895119</v>
      </c>
      <c r="F22">
        <v>1763639015.204113</v>
      </c>
      <c r="G22">
        <v>1763639014.494113</v>
      </c>
      <c r="H22">
        <v>0.2046010494232178</v>
      </c>
      <c r="I22" t="s">
        <v>16</v>
      </c>
      <c r="J22" t="s">
        <v>17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1763639014.4836569</v>
      </c>
      <c r="F23">
        <v>1763639015.399457</v>
      </c>
      <c r="G23">
        <v>1763639014.6894569</v>
      </c>
      <c r="H23">
        <v>0.20580029487609861</v>
      </c>
      <c r="I23" t="s">
        <v>16</v>
      </c>
      <c r="J23" t="s">
        <v>17</v>
      </c>
      <c r="K23" t="b">
        <v>0</v>
      </c>
    </row>
    <row r="24" spans="1:11" x14ac:dyDescent="0.2">
      <c r="A24">
        <v>23</v>
      </c>
      <c r="B24">
        <v>22</v>
      </c>
      <c r="C24" t="s">
        <v>11</v>
      </c>
      <c r="D24">
        <v>1763639014.6778519</v>
      </c>
      <c r="F24">
        <v>1763639015.5929289</v>
      </c>
      <c r="G24">
        <v>1763639014.8829291</v>
      </c>
      <c r="H24">
        <v>0.2050776481628418</v>
      </c>
      <c r="I24" t="s">
        <v>17</v>
      </c>
      <c r="J24" t="s">
        <v>18</v>
      </c>
      <c r="K24" t="b">
        <v>0</v>
      </c>
    </row>
    <row r="25" spans="1:11" x14ac:dyDescent="0.2">
      <c r="A25">
        <v>24</v>
      </c>
      <c r="B25">
        <v>23</v>
      </c>
      <c r="C25" t="s">
        <v>11</v>
      </c>
      <c r="D25">
        <v>1763639014.8723731</v>
      </c>
      <c r="F25">
        <v>1763639015.7876611</v>
      </c>
      <c r="G25">
        <v>1763639015.077661</v>
      </c>
      <c r="H25">
        <v>0.2052872180938721</v>
      </c>
      <c r="I25" t="s">
        <v>17</v>
      </c>
      <c r="J25" t="s">
        <v>18</v>
      </c>
      <c r="K25" t="b">
        <v>0</v>
      </c>
    </row>
    <row r="26" spans="1:11" x14ac:dyDescent="0.2">
      <c r="A26">
        <v>25</v>
      </c>
      <c r="B26">
        <v>24</v>
      </c>
      <c r="C26" t="s">
        <v>11</v>
      </c>
      <c r="D26">
        <v>1763639015.0671051</v>
      </c>
      <c r="F26">
        <v>1763639015.981807</v>
      </c>
      <c r="G26">
        <v>1763639015.271807</v>
      </c>
      <c r="H26">
        <v>0.20470213890075681</v>
      </c>
      <c r="I26" t="s">
        <v>17</v>
      </c>
      <c r="J26" t="s">
        <v>18</v>
      </c>
      <c r="K26" t="b">
        <v>0</v>
      </c>
    </row>
    <row r="27" spans="1:11" x14ac:dyDescent="0.2">
      <c r="A27">
        <v>26</v>
      </c>
      <c r="B27">
        <v>25</v>
      </c>
      <c r="C27" t="s">
        <v>11</v>
      </c>
      <c r="D27">
        <v>1763639015.2613261</v>
      </c>
      <c r="F27">
        <v>1763639016.1780601</v>
      </c>
      <c r="G27">
        <v>1763639015.46806</v>
      </c>
      <c r="H27">
        <v>0.20673346519470209</v>
      </c>
      <c r="I27" t="s">
        <v>17</v>
      </c>
      <c r="J27" t="s">
        <v>18</v>
      </c>
      <c r="K27" t="b">
        <v>0</v>
      </c>
    </row>
    <row r="28" spans="1:11" x14ac:dyDescent="0.2">
      <c r="A28">
        <v>27</v>
      </c>
      <c r="B28">
        <v>26</v>
      </c>
      <c r="C28" t="s">
        <v>11</v>
      </c>
      <c r="D28">
        <v>1763639015.455574</v>
      </c>
      <c r="F28">
        <v>1763639016.373817</v>
      </c>
      <c r="G28">
        <v>1763639015.6638169</v>
      </c>
      <c r="H28">
        <v>0.20824337005615229</v>
      </c>
      <c r="I28" t="s">
        <v>17</v>
      </c>
      <c r="J28" t="s">
        <v>18</v>
      </c>
      <c r="K28" t="b">
        <v>0</v>
      </c>
    </row>
    <row r="29" spans="1:11" x14ac:dyDescent="0.2">
      <c r="A29">
        <v>28</v>
      </c>
      <c r="B29">
        <v>27</v>
      </c>
      <c r="C29" t="s">
        <v>11</v>
      </c>
      <c r="D29">
        <v>1763639015.649895</v>
      </c>
      <c r="F29">
        <v>1763639016.5645471</v>
      </c>
      <c r="G29">
        <v>1763639015.854547</v>
      </c>
      <c r="H29">
        <v>0.20465230941772461</v>
      </c>
      <c r="I29" t="s">
        <v>18</v>
      </c>
      <c r="J29" t="s">
        <v>19</v>
      </c>
      <c r="K29" t="b">
        <v>0</v>
      </c>
    </row>
    <row r="30" spans="1:11" x14ac:dyDescent="0.2">
      <c r="A30">
        <v>29</v>
      </c>
      <c r="B30">
        <v>28</v>
      </c>
      <c r="C30" t="s">
        <v>11</v>
      </c>
      <c r="D30">
        <v>1763639015.844058</v>
      </c>
      <c r="F30">
        <v>1763639016.75915</v>
      </c>
      <c r="G30">
        <v>1763639016.04915</v>
      </c>
      <c r="H30">
        <v>0.20509171485900879</v>
      </c>
      <c r="I30" t="s">
        <v>18</v>
      </c>
      <c r="J30" t="s">
        <v>19</v>
      </c>
      <c r="K30" t="b">
        <v>0</v>
      </c>
    </row>
    <row r="31" spans="1:11" x14ac:dyDescent="0.2">
      <c r="A31">
        <v>30</v>
      </c>
      <c r="B31">
        <v>29</v>
      </c>
      <c r="C31" t="s">
        <v>11</v>
      </c>
      <c r="D31">
        <v>1763639016.0386641</v>
      </c>
      <c r="F31">
        <v>1763639016.953347</v>
      </c>
      <c r="G31">
        <v>1763639016.2433469</v>
      </c>
      <c r="H31">
        <v>0.20468378067016599</v>
      </c>
      <c r="I31" t="s">
        <v>18</v>
      </c>
      <c r="J31" t="s">
        <v>19</v>
      </c>
      <c r="K31" t="b">
        <v>0</v>
      </c>
    </row>
    <row r="32" spans="1:11" x14ac:dyDescent="0.2">
      <c r="A32">
        <v>31</v>
      </c>
      <c r="B32">
        <v>30</v>
      </c>
      <c r="C32" t="s">
        <v>11</v>
      </c>
      <c r="D32">
        <v>1763639016.2329099</v>
      </c>
      <c r="F32">
        <v>1763639017.1475201</v>
      </c>
      <c r="G32">
        <v>1763639016.43752</v>
      </c>
      <c r="H32">
        <v>0.20461058616638181</v>
      </c>
      <c r="I32" t="s">
        <v>18</v>
      </c>
      <c r="J32" t="s">
        <v>19</v>
      </c>
      <c r="K32" t="b">
        <v>0</v>
      </c>
    </row>
    <row r="33" spans="1:11" x14ac:dyDescent="0.2">
      <c r="A33">
        <v>32</v>
      </c>
      <c r="B33">
        <v>31</v>
      </c>
      <c r="C33" t="s">
        <v>11</v>
      </c>
      <c r="D33">
        <v>1763639016.4270949</v>
      </c>
      <c r="F33">
        <v>1763639017.342061</v>
      </c>
      <c r="G33">
        <v>1763639016.632061</v>
      </c>
      <c r="H33">
        <v>0.20496630668640139</v>
      </c>
      <c r="I33" t="s">
        <v>18</v>
      </c>
      <c r="J33" t="s">
        <v>19</v>
      </c>
      <c r="K33" t="b">
        <v>0</v>
      </c>
    </row>
    <row r="34" spans="1:11" x14ac:dyDescent="0.2">
      <c r="A34">
        <v>33</v>
      </c>
      <c r="B34">
        <v>32</v>
      </c>
      <c r="C34" t="s">
        <v>11</v>
      </c>
      <c r="D34">
        <v>1763639016.6211929</v>
      </c>
      <c r="F34">
        <v>1763639017.5360639</v>
      </c>
      <c r="G34">
        <v>1763639016.8260641</v>
      </c>
      <c r="H34">
        <v>0.20487141609191889</v>
      </c>
      <c r="I34" t="s">
        <v>19</v>
      </c>
      <c r="J34" t="s">
        <v>20</v>
      </c>
      <c r="K34" t="b">
        <v>0</v>
      </c>
    </row>
    <row r="35" spans="1:11" x14ac:dyDescent="0.2">
      <c r="A35">
        <v>34</v>
      </c>
      <c r="B35">
        <v>33</v>
      </c>
      <c r="C35" t="s">
        <v>11</v>
      </c>
      <c r="D35">
        <v>1763639016.815428</v>
      </c>
      <c r="F35">
        <v>1763639017.730412</v>
      </c>
      <c r="G35">
        <v>1763639017.020412</v>
      </c>
      <c r="H35">
        <v>0.20498371124267581</v>
      </c>
      <c r="I35" t="s">
        <v>19</v>
      </c>
      <c r="J35" t="s">
        <v>20</v>
      </c>
      <c r="K35" t="b">
        <v>0</v>
      </c>
    </row>
    <row r="36" spans="1:11" x14ac:dyDescent="0.2">
      <c r="A36">
        <v>35</v>
      </c>
      <c r="B36">
        <v>34</v>
      </c>
      <c r="C36" t="s">
        <v>11</v>
      </c>
      <c r="D36">
        <v>1763639017.0099311</v>
      </c>
      <c r="F36">
        <v>1763639017.9247401</v>
      </c>
      <c r="G36">
        <v>1763639017.21474</v>
      </c>
      <c r="H36">
        <v>0.20480895042419431</v>
      </c>
      <c r="I36" t="s">
        <v>19</v>
      </c>
      <c r="J36" t="s">
        <v>20</v>
      </c>
      <c r="K36" t="b">
        <v>0</v>
      </c>
    </row>
    <row r="37" spans="1:11" x14ac:dyDescent="0.2">
      <c r="A37">
        <v>36</v>
      </c>
      <c r="B37">
        <v>35</v>
      </c>
      <c r="C37" t="s">
        <v>11</v>
      </c>
      <c r="D37">
        <v>1763639017.2043149</v>
      </c>
      <c r="F37">
        <v>1763639018.1188979</v>
      </c>
      <c r="G37">
        <v>1763639017.4088981</v>
      </c>
      <c r="H37">
        <v>0.20458292961120611</v>
      </c>
      <c r="I37" t="s">
        <v>19</v>
      </c>
      <c r="J37" t="s">
        <v>20</v>
      </c>
      <c r="K37" t="b">
        <v>0</v>
      </c>
    </row>
    <row r="38" spans="1:11" x14ac:dyDescent="0.2">
      <c r="A38">
        <v>37</v>
      </c>
      <c r="B38">
        <v>36</v>
      </c>
      <c r="C38" t="s">
        <v>11</v>
      </c>
      <c r="D38">
        <v>1763639017.398453</v>
      </c>
      <c r="F38">
        <v>1763639018.3135209</v>
      </c>
      <c r="G38">
        <v>1763639017.6035211</v>
      </c>
      <c r="H38">
        <v>0.20506858825683591</v>
      </c>
      <c r="I38" t="s">
        <v>19</v>
      </c>
      <c r="J38" t="s">
        <v>20</v>
      </c>
      <c r="K38" t="b">
        <v>0</v>
      </c>
    </row>
    <row r="39" spans="1:11" x14ac:dyDescent="0.2">
      <c r="A39">
        <v>38</v>
      </c>
      <c r="B39">
        <v>37</v>
      </c>
      <c r="C39" t="s">
        <v>11</v>
      </c>
      <c r="D39">
        <v>1763639017.5927651</v>
      </c>
      <c r="F39">
        <v>1763639018.5079491</v>
      </c>
      <c r="G39">
        <v>1763639017.7979491</v>
      </c>
      <c r="H39">
        <v>0.2051844596862793</v>
      </c>
      <c r="I39" t="s">
        <v>20</v>
      </c>
      <c r="J39" t="s">
        <v>21</v>
      </c>
      <c r="K39" t="b">
        <v>0</v>
      </c>
    </row>
    <row r="40" spans="1:11" x14ac:dyDescent="0.2">
      <c r="A40">
        <v>39</v>
      </c>
      <c r="B40">
        <v>38</v>
      </c>
      <c r="C40" t="s">
        <v>11</v>
      </c>
      <c r="D40">
        <v>1763639017.7870159</v>
      </c>
      <c r="F40">
        <v>1763639018.702213</v>
      </c>
      <c r="G40">
        <v>1763639017.992213</v>
      </c>
      <c r="H40">
        <v>0.2051961421966553</v>
      </c>
      <c r="I40" t="s">
        <v>20</v>
      </c>
      <c r="J40" t="s">
        <v>21</v>
      </c>
      <c r="K40" t="b">
        <v>0</v>
      </c>
    </row>
    <row r="41" spans="1:11" x14ac:dyDescent="0.2">
      <c r="A41">
        <v>40</v>
      </c>
      <c r="B41">
        <v>39</v>
      </c>
      <c r="C41" t="s">
        <v>11</v>
      </c>
      <c r="D41">
        <v>1763639017.9815841</v>
      </c>
      <c r="F41">
        <v>1763639018.8971691</v>
      </c>
      <c r="G41">
        <v>1763639018.1871691</v>
      </c>
      <c r="H41">
        <v>0.2055854797363281</v>
      </c>
      <c r="I41" t="s">
        <v>20</v>
      </c>
      <c r="J41" t="s">
        <v>21</v>
      </c>
      <c r="K41" t="b">
        <v>0</v>
      </c>
    </row>
    <row r="42" spans="1:11" x14ac:dyDescent="0.2">
      <c r="A42">
        <v>41</v>
      </c>
      <c r="B42">
        <v>19</v>
      </c>
      <c r="C42" t="s">
        <v>22</v>
      </c>
      <c r="D42">
        <v>1763639018.0953059</v>
      </c>
      <c r="E42">
        <v>1763639014.0953059</v>
      </c>
      <c r="F42">
        <v>1763639019.066874</v>
      </c>
      <c r="G42">
        <v>1763639018.356874</v>
      </c>
      <c r="H42">
        <v>0.26156806945800781</v>
      </c>
      <c r="I42" t="s">
        <v>20</v>
      </c>
      <c r="J42" t="s">
        <v>21</v>
      </c>
      <c r="K42" t="b">
        <v>0</v>
      </c>
    </row>
    <row r="43" spans="1:11" x14ac:dyDescent="0.2">
      <c r="A43">
        <v>42</v>
      </c>
      <c r="B43">
        <v>40</v>
      </c>
      <c r="C43" t="s">
        <v>11</v>
      </c>
      <c r="D43">
        <v>1763639018.1758151</v>
      </c>
      <c r="F43">
        <v>1763639019.090606</v>
      </c>
      <c r="G43">
        <v>1763639018.3806059</v>
      </c>
      <c r="H43">
        <v>0.204791784286499</v>
      </c>
      <c r="I43" t="s">
        <v>20</v>
      </c>
      <c r="J43" t="s">
        <v>21</v>
      </c>
      <c r="K43" t="b">
        <v>0</v>
      </c>
    </row>
    <row r="44" spans="1:11" x14ac:dyDescent="0.2">
      <c r="A44">
        <v>43</v>
      </c>
      <c r="B44">
        <v>41</v>
      </c>
      <c r="C44" t="s">
        <v>11</v>
      </c>
      <c r="D44">
        <v>1763639018.3701589</v>
      </c>
      <c r="F44">
        <v>1763639019.2847619</v>
      </c>
      <c r="G44">
        <v>1763639018.5747621</v>
      </c>
      <c r="H44">
        <v>0.20460271835327151</v>
      </c>
      <c r="I44" t="s">
        <v>20</v>
      </c>
      <c r="J44" t="s">
        <v>21</v>
      </c>
      <c r="K44" t="b">
        <v>0</v>
      </c>
    </row>
    <row r="45" spans="1:11" x14ac:dyDescent="0.2">
      <c r="A45">
        <v>44</v>
      </c>
      <c r="B45">
        <v>42</v>
      </c>
      <c r="C45" t="s">
        <v>11</v>
      </c>
      <c r="D45">
        <v>1763639018.5643079</v>
      </c>
      <c r="F45">
        <v>1763639019.4797051</v>
      </c>
      <c r="G45">
        <v>1763639018.7697051</v>
      </c>
      <c r="H45">
        <v>0.20539736747741699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1763639018.7584391</v>
      </c>
      <c r="F46">
        <v>1763639019.673511</v>
      </c>
      <c r="G46">
        <v>1763639018.963511</v>
      </c>
      <c r="H46">
        <v>0.20507240295410159</v>
      </c>
      <c r="I46" t="s">
        <v>21</v>
      </c>
      <c r="J46" t="s">
        <v>23</v>
      </c>
      <c r="K46" t="b">
        <v>0</v>
      </c>
    </row>
    <row r="47" spans="1:11" x14ac:dyDescent="0.2">
      <c r="A47">
        <v>46</v>
      </c>
      <c r="B47">
        <v>44</v>
      </c>
      <c r="C47" t="s">
        <v>11</v>
      </c>
      <c r="D47">
        <v>1763639018.9530239</v>
      </c>
      <c r="F47">
        <v>1763639019.867696</v>
      </c>
      <c r="G47">
        <v>1763639019.157696</v>
      </c>
      <c r="H47">
        <v>0.20467185974121091</v>
      </c>
      <c r="I47" t="s">
        <v>21</v>
      </c>
      <c r="J47" t="s">
        <v>23</v>
      </c>
      <c r="K47" t="b">
        <v>0</v>
      </c>
    </row>
    <row r="48" spans="1:11" x14ac:dyDescent="0.2">
      <c r="A48">
        <v>47</v>
      </c>
      <c r="B48">
        <v>45</v>
      </c>
      <c r="C48" t="s">
        <v>11</v>
      </c>
      <c r="D48">
        <v>1763639019.147228</v>
      </c>
      <c r="F48">
        <v>1763639020.061924</v>
      </c>
      <c r="G48">
        <v>1763639019.3519239</v>
      </c>
      <c r="H48">
        <v>0.20469546318054199</v>
      </c>
      <c r="I48" t="s">
        <v>21</v>
      </c>
      <c r="J48" t="s">
        <v>23</v>
      </c>
      <c r="K48" t="b">
        <v>0</v>
      </c>
    </row>
    <row r="49" spans="1:11" x14ac:dyDescent="0.2">
      <c r="A49">
        <v>48</v>
      </c>
      <c r="B49">
        <v>46</v>
      </c>
      <c r="C49" t="s">
        <v>11</v>
      </c>
      <c r="D49">
        <v>1763639019.341491</v>
      </c>
      <c r="F49">
        <v>1763639020.256355</v>
      </c>
      <c r="G49">
        <v>1763639019.546355</v>
      </c>
      <c r="H49">
        <v>0.2048642635345459</v>
      </c>
      <c r="I49" t="s">
        <v>21</v>
      </c>
      <c r="J49" t="s">
        <v>23</v>
      </c>
      <c r="K49" t="b">
        <v>0</v>
      </c>
    </row>
    <row r="50" spans="1:11" x14ac:dyDescent="0.2">
      <c r="A50">
        <v>49</v>
      </c>
      <c r="B50">
        <v>47</v>
      </c>
      <c r="C50" t="s">
        <v>11</v>
      </c>
      <c r="D50">
        <v>1763639019.535727</v>
      </c>
      <c r="F50">
        <v>1763639020.452491</v>
      </c>
      <c r="G50">
        <v>1763639019.742491</v>
      </c>
      <c r="H50">
        <v>0.20676469802856451</v>
      </c>
      <c r="I50" t="s">
        <v>23</v>
      </c>
      <c r="J50" t="s">
        <v>23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1763639019.7300799</v>
      </c>
      <c r="F51">
        <v>1763639020.6448541</v>
      </c>
      <c r="G51">
        <v>1763639019.934854</v>
      </c>
      <c r="H51">
        <v>0.2047731876373291</v>
      </c>
      <c r="I51" t="s">
        <v>23</v>
      </c>
      <c r="J51" t="s">
        <v>24</v>
      </c>
      <c r="K51" t="b">
        <v>0</v>
      </c>
    </row>
    <row r="52" spans="1:11" x14ac:dyDescent="0.2">
      <c r="A52">
        <v>51</v>
      </c>
      <c r="B52">
        <v>49</v>
      </c>
      <c r="C52" t="s">
        <v>11</v>
      </c>
      <c r="D52">
        <v>1763639019.9243031</v>
      </c>
      <c r="F52">
        <v>1763639020.8396521</v>
      </c>
      <c r="G52">
        <v>1763639020.129652</v>
      </c>
      <c r="H52">
        <v>0.2053487300872803</v>
      </c>
      <c r="I52" t="s">
        <v>23</v>
      </c>
      <c r="J52" t="s">
        <v>24</v>
      </c>
      <c r="K52" t="b">
        <v>0</v>
      </c>
    </row>
    <row r="53" spans="1:11" x14ac:dyDescent="0.2">
      <c r="A53">
        <v>52</v>
      </c>
      <c r="B53">
        <v>50</v>
      </c>
      <c r="C53" t="s">
        <v>11</v>
      </c>
      <c r="D53">
        <v>1763639020.1188221</v>
      </c>
      <c r="F53">
        <v>1763639021.0335369</v>
      </c>
      <c r="G53">
        <v>1763639020.3235371</v>
      </c>
      <c r="H53">
        <v>0.20471525192260739</v>
      </c>
      <c r="I53" t="s">
        <v>23</v>
      </c>
      <c r="J53" t="s">
        <v>24</v>
      </c>
      <c r="K53" t="b">
        <v>0</v>
      </c>
    </row>
    <row r="54" spans="1:11" x14ac:dyDescent="0.2">
      <c r="A54">
        <v>53</v>
      </c>
      <c r="B54">
        <v>51</v>
      </c>
      <c r="C54" t="s">
        <v>11</v>
      </c>
      <c r="D54">
        <v>1763639020.3130751</v>
      </c>
      <c r="F54">
        <v>1763639021.2277391</v>
      </c>
      <c r="G54">
        <v>1763639020.5177391</v>
      </c>
      <c r="H54">
        <v>0.20466399192810061</v>
      </c>
      <c r="I54" t="s">
        <v>23</v>
      </c>
      <c r="J54" t="s">
        <v>24</v>
      </c>
      <c r="K54" t="b">
        <v>0</v>
      </c>
    </row>
    <row r="55" spans="1:11" x14ac:dyDescent="0.2">
      <c r="A55">
        <v>54</v>
      </c>
      <c r="B55">
        <v>52</v>
      </c>
      <c r="C55" t="s">
        <v>11</v>
      </c>
      <c r="D55">
        <v>1763639020.5073111</v>
      </c>
      <c r="F55">
        <v>1763639021.4220431</v>
      </c>
      <c r="G55">
        <v>1763639020.712043</v>
      </c>
      <c r="H55">
        <v>0.2047317028045654</v>
      </c>
      <c r="I55" t="s">
        <v>24</v>
      </c>
      <c r="J55" t="s">
        <v>24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1763639020.7015769</v>
      </c>
      <c r="F56">
        <v>1763639021.616255</v>
      </c>
      <c r="G56">
        <v>1763639020.906255</v>
      </c>
      <c r="H56">
        <v>0.2046773433685303</v>
      </c>
      <c r="I56" t="s">
        <v>24</v>
      </c>
      <c r="J56" t="s">
        <v>25</v>
      </c>
      <c r="K56" t="b">
        <v>0</v>
      </c>
    </row>
    <row r="57" spans="1:11" x14ac:dyDescent="0.2">
      <c r="A57">
        <v>56</v>
      </c>
      <c r="B57">
        <v>54</v>
      </c>
      <c r="C57" t="s">
        <v>11</v>
      </c>
      <c r="D57">
        <v>1763639020.8957379</v>
      </c>
      <c r="F57">
        <v>1763639021.810668</v>
      </c>
      <c r="G57">
        <v>1763639021.100667</v>
      </c>
      <c r="H57">
        <v>0.2049298286437988</v>
      </c>
      <c r="I57" t="s">
        <v>24</v>
      </c>
      <c r="J57" t="s">
        <v>25</v>
      </c>
      <c r="K57" t="b">
        <v>0</v>
      </c>
    </row>
    <row r="58" spans="1:11" x14ac:dyDescent="0.2">
      <c r="A58">
        <v>57</v>
      </c>
      <c r="B58">
        <v>55</v>
      </c>
      <c r="C58" t="s">
        <v>11</v>
      </c>
      <c r="D58">
        <v>1763639021.0902121</v>
      </c>
      <c r="F58">
        <v>1763639022.005538</v>
      </c>
      <c r="G58">
        <v>1763639021.295537</v>
      </c>
      <c r="H58">
        <v>0.20532512664794919</v>
      </c>
      <c r="I58" t="s">
        <v>24</v>
      </c>
      <c r="J58" t="s">
        <v>25</v>
      </c>
      <c r="K58" t="b">
        <v>0</v>
      </c>
    </row>
    <row r="59" spans="1:11" x14ac:dyDescent="0.2">
      <c r="A59">
        <v>58</v>
      </c>
      <c r="B59">
        <v>56</v>
      </c>
      <c r="C59" t="s">
        <v>11</v>
      </c>
      <c r="D59">
        <v>1763639021.2845709</v>
      </c>
      <c r="F59">
        <v>1763639022.1991291</v>
      </c>
      <c r="G59">
        <v>1763639021.4891291</v>
      </c>
      <c r="H59">
        <v>0.20455813407897949</v>
      </c>
      <c r="I59" t="s">
        <v>24</v>
      </c>
      <c r="J59" t="s">
        <v>25</v>
      </c>
      <c r="K59" t="b">
        <v>0</v>
      </c>
    </row>
    <row r="60" spans="1:11" x14ac:dyDescent="0.2">
      <c r="A60">
        <v>59</v>
      </c>
      <c r="B60">
        <v>57</v>
      </c>
      <c r="C60" t="s">
        <v>11</v>
      </c>
      <c r="D60">
        <v>1763639021.478687</v>
      </c>
      <c r="F60">
        <v>1763639022.3936031</v>
      </c>
      <c r="G60">
        <v>1763639021.683603</v>
      </c>
      <c r="H60">
        <v>0.20491623878479001</v>
      </c>
      <c r="I60" t="s">
        <v>24</v>
      </c>
      <c r="J60" t="s">
        <v>25</v>
      </c>
      <c r="K60" t="b">
        <v>0</v>
      </c>
    </row>
    <row r="61" spans="1:11" x14ac:dyDescent="0.2">
      <c r="A61">
        <v>60</v>
      </c>
      <c r="B61">
        <v>58</v>
      </c>
      <c r="C61" t="s">
        <v>11</v>
      </c>
      <c r="D61">
        <v>1763639021.6731091</v>
      </c>
      <c r="F61">
        <v>1763639022.58816</v>
      </c>
      <c r="G61">
        <v>1763639021.87816</v>
      </c>
      <c r="H61">
        <v>0.20505094528198239</v>
      </c>
      <c r="I61" t="s">
        <v>25</v>
      </c>
      <c r="J61" t="s">
        <v>26</v>
      </c>
      <c r="K61" t="b">
        <v>0</v>
      </c>
    </row>
    <row r="62" spans="1:11" x14ac:dyDescent="0.2">
      <c r="A62">
        <v>61</v>
      </c>
      <c r="B62">
        <v>59</v>
      </c>
      <c r="C62" t="s">
        <v>11</v>
      </c>
      <c r="D62">
        <v>1763639021.8674321</v>
      </c>
      <c r="F62">
        <v>1763639022.7831211</v>
      </c>
      <c r="G62">
        <v>1763639022.0731211</v>
      </c>
      <c r="H62">
        <v>0.20568943023681641</v>
      </c>
      <c r="I62" t="s">
        <v>25</v>
      </c>
      <c r="J62" t="s">
        <v>26</v>
      </c>
      <c r="K62" t="b">
        <v>0</v>
      </c>
    </row>
    <row r="63" spans="1:11" x14ac:dyDescent="0.2">
      <c r="A63">
        <v>62</v>
      </c>
      <c r="B63">
        <v>39</v>
      </c>
      <c r="C63" t="s">
        <v>22</v>
      </c>
      <c r="D63">
        <v>1763639021.9815841</v>
      </c>
      <c r="E63">
        <v>1763639017.9815841</v>
      </c>
      <c r="F63">
        <v>1763639022.9101219</v>
      </c>
      <c r="G63">
        <v>1763639022.2001221</v>
      </c>
      <c r="H63">
        <v>0.21853780746459961</v>
      </c>
      <c r="I63" t="s">
        <v>25</v>
      </c>
      <c r="J63" t="s">
        <v>26</v>
      </c>
      <c r="K63" t="b">
        <v>0</v>
      </c>
    </row>
    <row r="64" spans="1:11" x14ac:dyDescent="0.2">
      <c r="A64">
        <v>63</v>
      </c>
      <c r="B64">
        <v>60</v>
      </c>
      <c r="C64" t="s">
        <v>11</v>
      </c>
      <c r="D64">
        <v>1763639022.061964</v>
      </c>
      <c r="F64">
        <v>1763639022.9766359</v>
      </c>
      <c r="G64">
        <v>1763639022.2666359</v>
      </c>
      <c r="H64">
        <v>0.20467162132263181</v>
      </c>
      <c r="I64" t="s">
        <v>25</v>
      </c>
      <c r="J64" t="s">
        <v>26</v>
      </c>
      <c r="K64" t="b">
        <v>0</v>
      </c>
    </row>
    <row r="65" spans="1:11" x14ac:dyDescent="0.2">
      <c r="A65">
        <v>64</v>
      </c>
      <c r="B65">
        <v>61</v>
      </c>
      <c r="C65" t="s">
        <v>11</v>
      </c>
      <c r="D65">
        <v>1763639022.256191</v>
      </c>
      <c r="F65">
        <v>1763639023.1709759</v>
      </c>
      <c r="G65">
        <v>1763639022.4609759</v>
      </c>
      <c r="H65">
        <v>0.20478582382202151</v>
      </c>
      <c r="I65" t="s">
        <v>25</v>
      </c>
      <c r="J65" t="s">
        <v>26</v>
      </c>
      <c r="K65" t="b">
        <v>0</v>
      </c>
    </row>
    <row r="66" spans="1:11" x14ac:dyDescent="0.2">
      <c r="A66">
        <v>65</v>
      </c>
      <c r="B66">
        <v>62</v>
      </c>
      <c r="C66" t="s">
        <v>11</v>
      </c>
      <c r="D66">
        <v>1763639022.450485</v>
      </c>
      <c r="F66">
        <v>1763639023.36518</v>
      </c>
      <c r="G66">
        <v>1763639022.65518</v>
      </c>
      <c r="H66">
        <v>0.20469427108764651</v>
      </c>
      <c r="I66" t="s">
        <v>25</v>
      </c>
      <c r="J66" t="s">
        <v>26</v>
      </c>
      <c r="K66" t="b">
        <v>0</v>
      </c>
    </row>
    <row r="67" spans="1:11" x14ac:dyDescent="0.2">
      <c r="A67">
        <v>66</v>
      </c>
      <c r="B67">
        <v>63</v>
      </c>
      <c r="C67" t="s">
        <v>11</v>
      </c>
      <c r="D67">
        <v>1763639022.6446991</v>
      </c>
      <c r="F67">
        <v>1763639023.5597429</v>
      </c>
      <c r="G67">
        <v>1763639022.8497429</v>
      </c>
      <c r="H67">
        <v>0.2050440311431885</v>
      </c>
      <c r="I67" t="s">
        <v>26</v>
      </c>
      <c r="J67" t="s">
        <v>27</v>
      </c>
      <c r="K67" t="b">
        <v>0</v>
      </c>
    </row>
    <row r="68" spans="1:11" x14ac:dyDescent="0.2">
      <c r="A68">
        <v>67</v>
      </c>
      <c r="B68">
        <v>64</v>
      </c>
      <c r="C68" t="s">
        <v>11</v>
      </c>
      <c r="D68">
        <v>1763639022.8391941</v>
      </c>
      <c r="F68">
        <v>1763639023.7542479</v>
      </c>
      <c r="G68">
        <v>1763639023.0442481</v>
      </c>
      <c r="H68">
        <v>0.20505404472351069</v>
      </c>
      <c r="I68" t="s">
        <v>26</v>
      </c>
      <c r="J68" t="s">
        <v>27</v>
      </c>
      <c r="K68" t="b">
        <v>0</v>
      </c>
    </row>
    <row r="69" spans="1:11" x14ac:dyDescent="0.2">
      <c r="A69">
        <v>68</v>
      </c>
      <c r="B69">
        <v>65</v>
      </c>
      <c r="C69" t="s">
        <v>11</v>
      </c>
      <c r="D69">
        <v>1763639023.0337939</v>
      </c>
      <c r="F69">
        <v>1763639023.9512651</v>
      </c>
      <c r="G69">
        <v>1763639023.2412651</v>
      </c>
      <c r="H69">
        <v>0.20747089385986331</v>
      </c>
      <c r="I69" t="s">
        <v>26</v>
      </c>
      <c r="J69" t="s">
        <v>27</v>
      </c>
      <c r="K69" t="b">
        <v>0</v>
      </c>
    </row>
    <row r="70" spans="1:11" x14ac:dyDescent="0.2">
      <c r="A70">
        <v>69</v>
      </c>
      <c r="B70">
        <v>66</v>
      </c>
      <c r="C70" t="s">
        <v>11</v>
      </c>
      <c r="D70">
        <v>1763639023.2281041</v>
      </c>
      <c r="F70">
        <v>1763639024.1431611</v>
      </c>
      <c r="G70">
        <v>1763639023.433161</v>
      </c>
      <c r="H70">
        <v>0.20505714416503909</v>
      </c>
      <c r="I70" t="s">
        <v>26</v>
      </c>
      <c r="J70" t="s">
        <v>27</v>
      </c>
      <c r="K70" t="b">
        <v>0</v>
      </c>
    </row>
    <row r="71" spans="1:11" x14ac:dyDescent="0.2">
      <c r="A71">
        <v>70</v>
      </c>
      <c r="B71">
        <v>67</v>
      </c>
      <c r="C71" t="s">
        <v>11</v>
      </c>
      <c r="D71">
        <v>1763639023.422405</v>
      </c>
      <c r="F71">
        <v>1763639024.3373339</v>
      </c>
      <c r="G71">
        <v>1763639023.6273341</v>
      </c>
      <c r="H71">
        <v>0.2049293518066406</v>
      </c>
      <c r="I71" t="s">
        <v>26</v>
      </c>
      <c r="J71" t="s">
        <v>27</v>
      </c>
      <c r="K71" t="b">
        <v>0</v>
      </c>
    </row>
    <row r="72" spans="1:11" x14ac:dyDescent="0.2">
      <c r="A72">
        <v>71</v>
      </c>
      <c r="B72">
        <v>68</v>
      </c>
      <c r="C72" t="s">
        <v>11</v>
      </c>
      <c r="D72">
        <v>1763639023.6166501</v>
      </c>
      <c r="F72">
        <v>1763639024.558609</v>
      </c>
      <c r="G72">
        <v>1763639023.848609</v>
      </c>
      <c r="H72">
        <v>0.2319598197937012</v>
      </c>
      <c r="I72" t="s">
        <v>27</v>
      </c>
      <c r="J72" t="s">
        <v>28</v>
      </c>
      <c r="K72" t="b">
        <v>0</v>
      </c>
    </row>
    <row r="73" spans="1:11" x14ac:dyDescent="0.2">
      <c r="A73">
        <v>72</v>
      </c>
      <c r="B73">
        <v>69</v>
      </c>
      <c r="C73" t="s">
        <v>11</v>
      </c>
      <c r="D73">
        <v>1763639023.810993</v>
      </c>
      <c r="F73">
        <v>1763639024.726074</v>
      </c>
      <c r="G73">
        <v>1763639024.0160739</v>
      </c>
      <c r="H73">
        <v>0.20508122444152829</v>
      </c>
      <c r="I73" t="s">
        <v>27</v>
      </c>
      <c r="J73" t="s">
        <v>28</v>
      </c>
      <c r="K73" t="b">
        <v>0</v>
      </c>
    </row>
    <row r="74" spans="1:11" x14ac:dyDescent="0.2">
      <c r="A74">
        <v>73</v>
      </c>
      <c r="B74">
        <v>70</v>
      </c>
      <c r="C74" t="s">
        <v>11</v>
      </c>
      <c r="D74">
        <v>1763639024.005609</v>
      </c>
      <c r="F74">
        <v>1763639024.9204459</v>
      </c>
      <c r="G74">
        <v>1763639024.2104459</v>
      </c>
      <c r="H74">
        <v>0.20483732223510739</v>
      </c>
      <c r="I74" t="s">
        <v>27</v>
      </c>
      <c r="J74" t="s">
        <v>28</v>
      </c>
      <c r="K74" t="b">
        <v>0</v>
      </c>
    </row>
    <row r="75" spans="1:11" x14ac:dyDescent="0.2">
      <c r="A75">
        <v>74</v>
      </c>
      <c r="B75">
        <v>71</v>
      </c>
      <c r="C75" t="s">
        <v>11</v>
      </c>
      <c r="D75">
        <v>1763639024.199919</v>
      </c>
      <c r="F75">
        <v>1763639025.120188</v>
      </c>
      <c r="G75">
        <v>1763639024.410188</v>
      </c>
      <c r="H75">
        <v>0.2102699279785156</v>
      </c>
      <c r="I75" t="s">
        <v>27</v>
      </c>
      <c r="J75" t="s">
        <v>28</v>
      </c>
      <c r="K75" t="b">
        <v>0</v>
      </c>
    </row>
    <row r="76" spans="1:11" x14ac:dyDescent="0.2">
      <c r="A76">
        <v>75</v>
      </c>
      <c r="B76">
        <v>72</v>
      </c>
      <c r="C76" t="s">
        <v>11</v>
      </c>
      <c r="D76">
        <v>1763639024.3940561</v>
      </c>
      <c r="F76">
        <v>1763639025.3087461</v>
      </c>
      <c r="G76">
        <v>1763639024.5987461</v>
      </c>
      <c r="H76">
        <v>0.20468997955322271</v>
      </c>
      <c r="I76" t="s">
        <v>27</v>
      </c>
      <c r="J76" t="s">
        <v>28</v>
      </c>
      <c r="K76" t="b">
        <v>0</v>
      </c>
    </row>
    <row r="77" spans="1:11" x14ac:dyDescent="0.2">
      <c r="A77">
        <v>76</v>
      </c>
      <c r="B77">
        <v>73</v>
      </c>
      <c r="C77" t="s">
        <v>11</v>
      </c>
      <c r="D77">
        <v>1763639024.588289</v>
      </c>
      <c r="F77">
        <v>1763639025.504704</v>
      </c>
      <c r="G77">
        <v>1763639024.794704</v>
      </c>
      <c r="H77">
        <v>0.20641517639160159</v>
      </c>
      <c r="I77" t="s">
        <v>28</v>
      </c>
      <c r="J77" t="s">
        <v>29</v>
      </c>
      <c r="K77" t="b">
        <v>0</v>
      </c>
    </row>
    <row r="78" spans="1:11" x14ac:dyDescent="0.2">
      <c r="A78">
        <v>77</v>
      </c>
      <c r="B78">
        <v>74</v>
      </c>
      <c r="C78" t="s">
        <v>11</v>
      </c>
      <c r="D78">
        <v>1763639024.782532</v>
      </c>
      <c r="F78">
        <v>1763639025.697566</v>
      </c>
      <c r="G78">
        <v>1763639024.987566</v>
      </c>
      <c r="H78">
        <v>0.20503330230712891</v>
      </c>
      <c r="I78" t="s">
        <v>28</v>
      </c>
      <c r="J78" t="s">
        <v>29</v>
      </c>
      <c r="K78" t="b">
        <v>0</v>
      </c>
    </row>
    <row r="79" spans="1:11" x14ac:dyDescent="0.2">
      <c r="A79">
        <v>78</v>
      </c>
      <c r="B79">
        <v>75</v>
      </c>
      <c r="C79" t="s">
        <v>11</v>
      </c>
      <c r="D79">
        <v>1763639024.9770861</v>
      </c>
      <c r="F79">
        <v>1763639025.8918619</v>
      </c>
      <c r="G79">
        <v>1763639025.1818621</v>
      </c>
      <c r="H79">
        <v>0.20477581024169919</v>
      </c>
      <c r="I79" t="s">
        <v>28</v>
      </c>
      <c r="J79" t="s">
        <v>29</v>
      </c>
      <c r="K79" t="b">
        <v>0</v>
      </c>
    </row>
    <row r="80" spans="1:11" x14ac:dyDescent="0.2">
      <c r="A80">
        <v>79</v>
      </c>
      <c r="B80">
        <v>76</v>
      </c>
      <c r="C80" t="s">
        <v>11</v>
      </c>
      <c r="D80">
        <v>1763639025.1713419</v>
      </c>
      <c r="F80">
        <v>1763639026.086004</v>
      </c>
      <c r="G80">
        <v>1763639025.376004</v>
      </c>
      <c r="H80">
        <v>0.2046616077423096</v>
      </c>
      <c r="I80" t="s">
        <v>28</v>
      </c>
      <c r="J80" t="s">
        <v>29</v>
      </c>
      <c r="K80" t="b">
        <v>0</v>
      </c>
    </row>
    <row r="81" spans="1:11" x14ac:dyDescent="0.2">
      <c r="A81">
        <v>80</v>
      </c>
      <c r="B81">
        <v>77</v>
      </c>
      <c r="C81" t="s">
        <v>11</v>
      </c>
      <c r="D81">
        <v>1763639025.365572</v>
      </c>
      <c r="F81">
        <v>1763639026.280266</v>
      </c>
      <c r="G81">
        <v>1763639025.570266</v>
      </c>
      <c r="H81">
        <v>0.20469379425048831</v>
      </c>
      <c r="I81" t="s">
        <v>28</v>
      </c>
      <c r="J81" t="s">
        <v>29</v>
      </c>
      <c r="K81" t="b">
        <v>0</v>
      </c>
    </row>
    <row r="82" spans="1:11" x14ac:dyDescent="0.2">
      <c r="A82">
        <v>81</v>
      </c>
      <c r="B82">
        <v>78</v>
      </c>
      <c r="C82" t="s">
        <v>11</v>
      </c>
      <c r="D82">
        <v>1763639025.5598221</v>
      </c>
      <c r="F82">
        <v>1763639026.4748549</v>
      </c>
      <c r="G82">
        <v>1763639025.7648549</v>
      </c>
      <c r="H82">
        <v>0.2050325870513916</v>
      </c>
      <c r="I82" t="s">
        <v>29</v>
      </c>
      <c r="J82" t="s">
        <v>29</v>
      </c>
      <c r="K82" t="b">
        <v>1</v>
      </c>
    </row>
    <row r="83" spans="1:11" x14ac:dyDescent="0.2">
      <c r="A83">
        <v>82</v>
      </c>
      <c r="B83">
        <v>79</v>
      </c>
      <c r="C83" t="s">
        <v>11</v>
      </c>
      <c r="D83">
        <v>1763639025.7540319</v>
      </c>
      <c r="F83">
        <v>1763639026.669559</v>
      </c>
      <c r="G83">
        <v>1763639025.959558</v>
      </c>
      <c r="H83">
        <v>0.20552635192871091</v>
      </c>
      <c r="I83" t="s">
        <v>29</v>
      </c>
      <c r="J83" t="s">
        <v>30</v>
      </c>
      <c r="K83" t="b">
        <v>0</v>
      </c>
    </row>
    <row r="84" spans="1:11" x14ac:dyDescent="0.2">
      <c r="A84">
        <v>83</v>
      </c>
      <c r="B84">
        <v>59</v>
      </c>
      <c r="C84" t="s">
        <v>22</v>
      </c>
      <c r="D84">
        <v>1763639025.8674321</v>
      </c>
      <c r="E84">
        <v>1763639021.8674321</v>
      </c>
      <c r="F84">
        <v>1763639026.7942221</v>
      </c>
      <c r="G84">
        <v>1763639026.0842221</v>
      </c>
      <c r="H84">
        <v>0.21679067611694339</v>
      </c>
      <c r="I84" t="s">
        <v>29</v>
      </c>
      <c r="J84" t="s">
        <v>30</v>
      </c>
      <c r="K84" t="b">
        <v>0</v>
      </c>
    </row>
    <row r="85" spans="1:11" x14ac:dyDescent="0.2">
      <c r="A85">
        <v>84</v>
      </c>
      <c r="B85">
        <v>80</v>
      </c>
      <c r="C85" t="s">
        <v>11</v>
      </c>
      <c r="D85">
        <v>1763639025.949002</v>
      </c>
      <c r="F85">
        <v>1763639026.8639021</v>
      </c>
      <c r="G85">
        <v>1763639026.1539021</v>
      </c>
      <c r="H85">
        <v>0.204899787902832</v>
      </c>
      <c r="I85" t="s">
        <v>29</v>
      </c>
      <c r="J85" t="s">
        <v>30</v>
      </c>
      <c r="K85" t="b">
        <v>0</v>
      </c>
    </row>
    <row r="86" spans="1:11" x14ac:dyDescent="0.2">
      <c r="A86">
        <v>85</v>
      </c>
      <c r="B86">
        <v>81</v>
      </c>
      <c r="C86" t="s">
        <v>11</v>
      </c>
      <c r="D86">
        <v>1763639026.1433029</v>
      </c>
      <c r="F86">
        <v>1763639027.0581729</v>
      </c>
      <c r="G86">
        <v>1763639026.3481729</v>
      </c>
      <c r="H86">
        <v>0.20487046241760251</v>
      </c>
      <c r="I86" t="s">
        <v>29</v>
      </c>
      <c r="J86" t="s">
        <v>30</v>
      </c>
      <c r="K86" t="b">
        <v>0</v>
      </c>
    </row>
    <row r="87" spans="1:11" x14ac:dyDescent="0.2">
      <c r="A87">
        <v>86</v>
      </c>
      <c r="B87">
        <v>82</v>
      </c>
      <c r="C87" t="s">
        <v>11</v>
      </c>
      <c r="D87">
        <v>1763639026.3376651</v>
      </c>
      <c r="F87">
        <v>1763639027.2526641</v>
      </c>
      <c r="G87">
        <v>1763639026.5426641</v>
      </c>
      <c r="H87">
        <v>0.20499968528747561</v>
      </c>
      <c r="I87" t="s">
        <v>29</v>
      </c>
      <c r="J87" t="s">
        <v>30</v>
      </c>
      <c r="K87" t="b">
        <v>0</v>
      </c>
    </row>
    <row r="88" spans="1:11" x14ac:dyDescent="0.2">
      <c r="A88">
        <v>87</v>
      </c>
      <c r="B88">
        <v>83</v>
      </c>
      <c r="C88" t="s">
        <v>11</v>
      </c>
      <c r="D88">
        <v>1763639026.5322139</v>
      </c>
      <c r="F88">
        <v>1763639027.447274</v>
      </c>
      <c r="G88">
        <v>1763639026.7372739</v>
      </c>
      <c r="H88">
        <v>0.20506048202514651</v>
      </c>
      <c r="I88" t="s">
        <v>30</v>
      </c>
      <c r="J88" t="s">
        <v>30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1763639026.7265229</v>
      </c>
      <c r="F89">
        <v>1763639027.6411631</v>
      </c>
      <c r="G89">
        <v>1763639026.9311631</v>
      </c>
      <c r="H89">
        <v>0.2046399116516113</v>
      </c>
      <c r="I89" t="s">
        <v>30</v>
      </c>
      <c r="J89" t="s">
        <v>31</v>
      </c>
      <c r="K89" t="b">
        <v>0</v>
      </c>
    </row>
    <row r="90" spans="1:11" x14ac:dyDescent="0.2">
      <c r="A90">
        <v>89</v>
      </c>
      <c r="B90">
        <v>85</v>
      </c>
      <c r="C90" t="s">
        <v>11</v>
      </c>
      <c r="D90">
        <v>1763639026.92064</v>
      </c>
      <c r="F90">
        <v>1763639027.8359079</v>
      </c>
      <c r="G90">
        <v>1763639027.1259079</v>
      </c>
      <c r="H90">
        <v>0.20526790618896479</v>
      </c>
      <c r="I90" t="s">
        <v>30</v>
      </c>
      <c r="J90" t="s">
        <v>31</v>
      </c>
      <c r="K90" t="b">
        <v>0</v>
      </c>
    </row>
    <row r="91" spans="1:11" x14ac:dyDescent="0.2">
      <c r="A91">
        <v>90</v>
      </c>
      <c r="B91">
        <v>86</v>
      </c>
      <c r="C91" t="s">
        <v>11</v>
      </c>
      <c r="D91">
        <v>1763639027.1152999</v>
      </c>
      <c r="F91">
        <v>1763639028.0302279</v>
      </c>
      <c r="G91">
        <v>1763639027.3202281</v>
      </c>
      <c r="H91">
        <v>0.20492863655090329</v>
      </c>
      <c r="I91" t="s">
        <v>30</v>
      </c>
      <c r="J91" t="s">
        <v>31</v>
      </c>
      <c r="K91" t="b">
        <v>0</v>
      </c>
    </row>
    <row r="92" spans="1:11" x14ac:dyDescent="0.2">
      <c r="A92">
        <v>91</v>
      </c>
      <c r="B92">
        <v>87</v>
      </c>
      <c r="C92" t="s">
        <v>11</v>
      </c>
      <c r="D92">
        <v>1763639027.309782</v>
      </c>
      <c r="F92">
        <v>1763639028.2392089</v>
      </c>
      <c r="G92">
        <v>1763639027.5292089</v>
      </c>
      <c r="H92">
        <v>0.21942639350891111</v>
      </c>
      <c r="I92" t="s">
        <v>30</v>
      </c>
      <c r="J92" t="s">
        <v>31</v>
      </c>
      <c r="K92" t="b">
        <v>0</v>
      </c>
    </row>
    <row r="93" spans="1:11" x14ac:dyDescent="0.2">
      <c r="A93">
        <v>92</v>
      </c>
      <c r="B93">
        <v>88</v>
      </c>
      <c r="C93" t="s">
        <v>11</v>
      </c>
      <c r="D93">
        <v>1763639027.504142</v>
      </c>
      <c r="F93">
        <v>1763639028.4203141</v>
      </c>
      <c r="G93">
        <v>1763639027.710314</v>
      </c>
      <c r="H93">
        <v>0.20617175102233889</v>
      </c>
      <c r="I93" t="s">
        <v>31</v>
      </c>
      <c r="J93" t="s">
        <v>31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1763639027.698427</v>
      </c>
      <c r="F94">
        <v>1763639028.6134031</v>
      </c>
      <c r="G94">
        <v>1763639027.903403</v>
      </c>
      <c r="H94">
        <v>0.2049760818481445</v>
      </c>
      <c r="I94" t="s">
        <v>31</v>
      </c>
      <c r="J94" t="s">
        <v>32</v>
      </c>
      <c r="K94" t="b">
        <v>0</v>
      </c>
    </row>
    <row r="95" spans="1:11" x14ac:dyDescent="0.2">
      <c r="A95">
        <v>94</v>
      </c>
      <c r="B95">
        <v>90</v>
      </c>
      <c r="C95" t="s">
        <v>11</v>
      </c>
      <c r="D95">
        <v>1763639027.8928161</v>
      </c>
      <c r="F95">
        <v>1763639028.8079269</v>
      </c>
      <c r="G95">
        <v>1763639028.0979271</v>
      </c>
      <c r="H95">
        <v>0.20511054992675781</v>
      </c>
      <c r="I95" t="s">
        <v>31</v>
      </c>
      <c r="J95" t="s">
        <v>32</v>
      </c>
      <c r="K95" t="b">
        <v>0</v>
      </c>
    </row>
    <row r="96" spans="1:11" x14ac:dyDescent="0.2">
      <c r="A96">
        <v>95</v>
      </c>
      <c r="B96">
        <v>91</v>
      </c>
      <c r="C96" t="s">
        <v>11</v>
      </c>
      <c r="D96">
        <v>1763639028.0873849</v>
      </c>
      <c r="F96">
        <v>1763639029.002681</v>
      </c>
      <c r="G96">
        <v>1763639028.292681</v>
      </c>
      <c r="H96">
        <v>0.2052958011627197</v>
      </c>
      <c r="I96" t="s">
        <v>31</v>
      </c>
      <c r="J96" t="s">
        <v>32</v>
      </c>
      <c r="K96" t="b">
        <v>0</v>
      </c>
    </row>
    <row r="97" spans="1:11" x14ac:dyDescent="0.2">
      <c r="A97">
        <v>96</v>
      </c>
      <c r="B97">
        <v>92</v>
      </c>
      <c r="C97" t="s">
        <v>11</v>
      </c>
      <c r="D97">
        <v>1763639028.28174</v>
      </c>
      <c r="F97">
        <v>1763639029.196856</v>
      </c>
      <c r="G97">
        <v>1763639028.486856</v>
      </c>
      <c r="H97">
        <v>0.20511627197265619</v>
      </c>
      <c r="I97" t="s">
        <v>31</v>
      </c>
      <c r="J97" t="s">
        <v>32</v>
      </c>
      <c r="K97" t="b">
        <v>0</v>
      </c>
    </row>
    <row r="98" spans="1:11" x14ac:dyDescent="0.2">
      <c r="A98">
        <v>97</v>
      </c>
      <c r="B98">
        <v>93</v>
      </c>
      <c r="C98" t="s">
        <v>11</v>
      </c>
      <c r="D98">
        <v>1763639028.476167</v>
      </c>
      <c r="F98">
        <v>1763639029.400507</v>
      </c>
      <c r="G98">
        <v>1763639028.6905069</v>
      </c>
      <c r="H98">
        <v>0.2143399715423584</v>
      </c>
      <c r="I98" t="s">
        <v>31</v>
      </c>
      <c r="J98" t="s">
        <v>32</v>
      </c>
      <c r="K98" t="b">
        <v>0</v>
      </c>
    </row>
    <row r="99" spans="1:11" x14ac:dyDescent="0.2">
      <c r="A99">
        <v>98</v>
      </c>
      <c r="B99">
        <v>94</v>
      </c>
      <c r="C99" t="s">
        <v>11</v>
      </c>
      <c r="D99">
        <v>1763639028.6704659</v>
      </c>
      <c r="F99">
        <v>1763639029.5859511</v>
      </c>
      <c r="G99">
        <v>1763639028.8759511</v>
      </c>
      <c r="H99">
        <v>0.20548510551452639</v>
      </c>
      <c r="I99" t="s">
        <v>32</v>
      </c>
      <c r="J99" t="s">
        <v>33</v>
      </c>
      <c r="K99" t="b">
        <v>0</v>
      </c>
    </row>
    <row r="100" spans="1:11" x14ac:dyDescent="0.2">
      <c r="A100">
        <v>99</v>
      </c>
      <c r="B100">
        <v>95</v>
      </c>
      <c r="C100" t="s">
        <v>11</v>
      </c>
      <c r="D100">
        <v>1763639028.8648651</v>
      </c>
      <c r="F100">
        <v>1763639029.780055</v>
      </c>
      <c r="G100">
        <v>1763639029.070055</v>
      </c>
      <c r="H100">
        <v>0.20519018173217771</v>
      </c>
      <c r="I100" t="s">
        <v>32</v>
      </c>
      <c r="J100" t="s">
        <v>33</v>
      </c>
      <c r="K100" t="b">
        <v>0</v>
      </c>
    </row>
    <row r="101" spans="1:11" x14ac:dyDescent="0.2">
      <c r="A101">
        <v>100</v>
      </c>
      <c r="B101">
        <v>96</v>
      </c>
      <c r="C101" t="s">
        <v>11</v>
      </c>
      <c r="D101">
        <v>1763639029.0593979</v>
      </c>
      <c r="F101">
        <v>1763639029.9755311</v>
      </c>
      <c r="G101">
        <v>1763639029.2655311</v>
      </c>
      <c r="H101">
        <v>0.20613312721252439</v>
      </c>
      <c r="I101" t="s">
        <v>32</v>
      </c>
      <c r="J101" t="s">
        <v>33</v>
      </c>
      <c r="K101" t="b">
        <v>0</v>
      </c>
    </row>
    <row r="102" spans="1:11" x14ac:dyDescent="0.2">
      <c r="A102">
        <v>101</v>
      </c>
      <c r="B102">
        <v>97</v>
      </c>
      <c r="C102" t="s">
        <v>11</v>
      </c>
      <c r="D102">
        <v>1763639029.2537401</v>
      </c>
      <c r="F102">
        <v>1763639030.257339</v>
      </c>
      <c r="G102">
        <v>1763639029.547339</v>
      </c>
      <c r="H102">
        <v>0.29359865188598627</v>
      </c>
      <c r="I102" t="s">
        <v>32</v>
      </c>
      <c r="J102" t="s">
        <v>33</v>
      </c>
      <c r="K102" t="b">
        <v>0</v>
      </c>
    </row>
    <row r="103" spans="1:11" x14ac:dyDescent="0.2">
      <c r="A103">
        <v>102</v>
      </c>
      <c r="B103">
        <v>98</v>
      </c>
      <c r="C103" t="s">
        <v>11</v>
      </c>
      <c r="D103">
        <v>1763639029.4479671</v>
      </c>
      <c r="F103">
        <v>1763639030.3627651</v>
      </c>
      <c r="G103">
        <v>1763639029.652765</v>
      </c>
      <c r="H103">
        <v>0.20479846000671389</v>
      </c>
      <c r="I103" t="s">
        <v>32</v>
      </c>
      <c r="J103" t="s">
        <v>33</v>
      </c>
      <c r="K103" t="b">
        <v>0</v>
      </c>
    </row>
    <row r="104" spans="1:11" x14ac:dyDescent="0.2">
      <c r="A104">
        <v>103</v>
      </c>
      <c r="B104">
        <v>99</v>
      </c>
      <c r="C104" t="s">
        <v>11</v>
      </c>
      <c r="D104">
        <v>1763639029.6422479</v>
      </c>
      <c r="F104">
        <v>1763639030.557359</v>
      </c>
      <c r="G104">
        <v>1763639029.847358</v>
      </c>
      <c r="H104">
        <v>0.20511007308959961</v>
      </c>
      <c r="I104" t="s">
        <v>33</v>
      </c>
      <c r="J104" t="s">
        <v>34</v>
      </c>
      <c r="K104" t="b">
        <v>0</v>
      </c>
    </row>
    <row r="105" spans="1:11" x14ac:dyDescent="0.2">
      <c r="A105">
        <v>104</v>
      </c>
      <c r="B105">
        <v>79</v>
      </c>
      <c r="C105" t="s">
        <v>22</v>
      </c>
      <c r="D105">
        <v>1763639029.7540319</v>
      </c>
      <c r="E105">
        <v>1763639025.7540319</v>
      </c>
      <c r="F105">
        <v>1763639030.681324</v>
      </c>
      <c r="G105">
        <v>1763639029.971324</v>
      </c>
      <c r="H105">
        <v>0.21729183197021479</v>
      </c>
      <c r="I105" t="s">
        <v>33</v>
      </c>
      <c r="J105" t="s">
        <v>34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1763639029.8368289</v>
      </c>
      <c r="F106">
        <v>1763639030.7520771</v>
      </c>
      <c r="G106">
        <v>1763639030.0420771</v>
      </c>
      <c r="H106">
        <v>0.20524764060974121</v>
      </c>
      <c r="I106" t="s">
        <v>33</v>
      </c>
      <c r="J106" t="s">
        <v>34</v>
      </c>
      <c r="K106" t="b">
        <v>0</v>
      </c>
    </row>
    <row r="107" spans="1:11" x14ac:dyDescent="0.2">
      <c r="A107">
        <v>106</v>
      </c>
      <c r="B107">
        <v>101</v>
      </c>
      <c r="C107" t="s">
        <v>11</v>
      </c>
      <c r="D107">
        <v>1763639030.0314291</v>
      </c>
      <c r="F107">
        <v>1763639030.948365</v>
      </c>
      <c r="G107">
        <v>1763639030.2383649</v>
      </c>
      <c r="H107">
        <v>0.2069361209869385</v>
      </c>
      <c r="I107" t="s">
        <v>33</v>
      </c>
      <c r="J107" t="s">
        <v>34</v>
      </c>
      <c r="K107" t="b">
        <v>0</v>
      </c>
    </row>
    <row r="108" spans="1:11" x14ac:dyDescent="0.2">
      <c r="A108">
        <v>107</v>
      </c>
      <c r="B108">
        <v>102</v>
      </c>
      <c r="C108" t="s">
        <v>11</v>
      </c>
      <c r="D108">
        <v>1763639030.2256081</v>
      </c>
      <c r="F108">
        <v>1763639031.140398</v>
      </c>
      <c r="G108">
        <v>1763639030.430398</v>
      </c>
      <c r="H108">
        <v>0.20479035377502439</v>
      </c>
      <c r="I108" t="s">
        <v>33</v>
      </c>
      <c r="J108" t="s">
        <v>34</v>
      </c>
      <c r="K108" t="b">
        <v>0</v>
      </c>
    </row>
    <row r="109" spans="1:11" x14ac:dyDescent="0.2">
      <c r="A109">
        <v>108</v>
      </c>
      <c r="B109">
        <v>103</v>
      </c>
      <c r="C109" t="s">
        <v>11</v>
      </c>
      <c r="D109">
        <v>1763639030.4198501</v>
      </c>
      <c r="F109">
        <v>1763639031.3344719</v>
      </c>
      <c r="G109">
        <v>1763639030.6244719</v>
      </c>
      <c r="H109">
        <v>0.20462179183959961</v>
      </c>
      <c r="I109" t="s">
        <v>33</v>
      </c>
      <c r="J109" t="s">
        <v>34</v>
      </c>
      <c r="K109" t="b">
        <v>0</v>
      </c>
    </row>
    <row r="110" spans="1:11" x14ac:dyDescent="0.2">
      <c r="A110">
        <v>109</v>
      </c>
      <c r="B110">
        <v>104</v>
      </c>
      <c r="C110" t="s">
        <v>11</v>
      </c>
      <c r="D110">
        <v>1763639030.614048</v>
      </c>
      <c r="F110">
        <v>1763639031.528919</v>
      </c>
      <c r="G110">
        <v>1763639030.8189189</v>
      </c>
      <c r="H110">
        <v>0.20487117767333979</v>
      </c>
      <c r="I110" t="s">
        <v>34</v>
      </c>
      <c r="J110" t="s">
        <v>35</v>
      </c>
      <c r="K110" t="b">
        <v>0</v>
      </c>
    </row>
    <row r="111" spans="1:11" x14ac:dyDescent="0.2">
      <c r="A111">
        <v>110</v>
      </c>
      <c r="B111">
        <v>105</v>
      </c>
      <c r="C111" t="s">
        <v>11</v>
      </c>
      <c r="D111">
        <v>1763639030.8082891</v>
      </c>
      <c r="F111">
        <v>1763639031.7233839</v>
      </c>
      <c r="G111">
        <v>1763639031.0133841</v>
      </c>
      <c r="H111">
        <v>0.20509457588195801</v>
      </c>
      <c r="I111" t="s">
        <v>34</v>
      </c>
      <c r="J111" t="s">
        <v>35</v>
      </c>
      <c r="K111" t="b">
        <v>0</v>
      </c>
    </row>
    <row r="112" spans="1:11" x14ac:dyDescent="0.2">
      <c r="A112">
        <v>111</v>
      </c>
      <c r="B112">
        <v>106</v>
      </c>
      <c r="C112" t="s">
        <v>11</v>
      </c>
      <c r="D112">
        <v>1763639031.0029321</v>
      </c>
      <c r="F112">
        <v>1763639031.9649069</v>
      </c>
      <c r="G112">
        <v>1763639031.2549069</v>
      </c>
      <c r="H112">
        <v>0.25197577476501459</v>
      </c>
      <c r="I112" t="s">
        <v>34</v>
      </c>
      <c r="J112" t="s">
        <v>35</v>
      </c>
      <c r="K112" t="b">
        <v>0</v>
      </c>
    </row>
    <row r="113" spans="1:11" x14ac:dyDescent="0.2">
      <c r="A113">
        <v>112</v>
      </c>
      <c r="B113">
        <v>107</v>
      </c>
      <c r="C113" t="s">
        <v>11</v>
      </c>
      <c r="D113">
        <v>1763639031.1971941</v>
      </c>
      <c r="F113">
        <v>1763639032.1129479</v>
      </c>
      <c r="G113">
        <v>1763639031.4029479</v>
      </c>
      <c r="H113">
        <v>0.2057538032531738</v>
      </c>
      <c r="I113" t="s">
        <v>34</v>
      </c>
      <c r="J113" t="s">
        <v>35</v>
      </c>
      <c r="K113" t="b">
        <v>0</v>
      </c>
    </row>
    <row r="114" spans="1:11" x14ac:dyDescent="0.2">
      <c r="A114">
        <v>113</v>
      </c>
      <c r="B114">
        <v>108</v>
      </c>
      <c r="C114" t="s">
        <v>11</v>
      </c>
      <c r="D114">
        <v>1763639031.3914919</v>
      </c>
      <c r="F114">
        <v>1763639032.306047</v>
      </c>
      <c r="G114">
        <v>1763639031.5960469</v>
      </c>
      <c r="H114">
        <v>0.2045555114746094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109</v>
      </c>
      <c r="C115" t="s">
        <v>11</v>
      </c>
      <c r="D115">
        <v>1763639031.585614</v>
      </c>
      <c r="F115">
        <v>1763639032.5006671</v>
      </c>
      <c r="G115">
        <v>1763639031.7906671</v>
      </c>
      <c r="H115">
        <v>0.205052375793457</v>
      </c>
      <c r="I115" t="s">
        <v>35</v>
      </c>
      <c r="J115" t="s">
        <v>36</v>
      </c>
      <c r="K115" t="b">
        <v>0</v>
      </c>
    </row>
    <row r="116" spans="1:11" x14ac:dyDescent="0.2">
      <c r="A116">
        <v>115</v>
      </c>
      <c r="B116">
        <v>110</v>
      </c>
      <c r="C116" t="s">
        <v>11</v>
      </c>
      <c r="D116">
        <v>1763639031.7800591</v>
      </c>
      <c r="F116">
        <v>1763639032.697263</v>
      </c>
      <c r="G116">
        <v>1763639031.987263</v>
      </c>
      <c r="H116">
        <v>0.2072038650512695</v>
      </c>
      <c r="I116" t="s">
        <v>35</v>
      </c>
      <c r="J116" t="s">
        <v>36</v>
      </c>
      <c r="K116" t="b">
        <v>0</v>
      </c>
    </row>
    <row r="117" spans="1:11" x14ac:dyDescent="0.2">
      <c r="A117">
        <v>116</v>
      </c>
      <c r="B117">
        <v>111</v>
      </c>
      <c r="C117" t="s">
        <v>11</v>
      </c>
      <c r="D117">
        <v>1763639031.974627</v>
      </c>
      <c r="F117">
        <v>1763639032.8965819</v>
      </c>
      <c r="G117">
        <v>1763639032.1865821</v>
      </c>
      <c r="H117">
        <v>0.21195483207702639</v>
      </c>
      <c r="I117" t="s">
        <v>35</v>
      </c>
      <c r="J117" t="s">
        <v>36</v>
      </c>
      <c r="K117" t="b">
        <v>0</v>
      </c>
    </row>
    <row r="118" spans="1:11" x14ac:dyDescent="0.2">
      <c r="A118">
        <v>117</v>
      </c>
      <c r="B118">
        <v>112</v>
      </c>
      <c r="C118" t="s">
        <v>11</v>
      </c>
      <c r="D118">
        <v>1763639032.1690159</v>
      </c>
      <c r="F118">
        <v>1763639033.08445</v>
      </c>
      <c r="G118">
        <v>1763639032.37445</v>
      </c>
      <c r="H118">
        <v>0.20543479919433591</v>
      </c>
      <c r="I118" t="s">
        <v>35</v>
      </c>
      <c r="J118" t="s">
        <v>36</v>
      </c>
      <c r="K118" t="b">
        <v>0</v>
      </c>
    </row>
    <row r="119" spans="1:11" x14ac:dyDescent="0.2">
      <c r="A119">
        <v>118</v>
      </c>
      <c r="B119">
        <v>113</v>
      </c>
      <c r="C119" t="s">
        <v>11</v>
      </c>
      <c r="D119">
        <v>1763639032.3633659</v>
      </c>
      <c r="F119">
        <v>1763639033.2777879</v>
      </c>
      <c r="G119">
        <v>1763639032.5677879</v>
      </c>
      <c r="H119">
        <v>0.2044222354888916</v>
      </c>
      <c r="I119" t="s">
        <v>35</v>
      </c>
      <c r="J119" t="s">
        <v>36</v>
      </c>
      <c r="K119" t="b">
        <v>0</v>
      </c>
    </row>
    <row r="120" spans="1:11" x14ac:dyDescent="0.2">
      <c r="A120">
        <v>119</v>
      </c>
      <c r="B120">
        <v>114</v>
      </c>
      <c r="C120" t="s">
        <v>11</v>
      </c>
      <c r="D120">
        <v>1763639032.5575681</v>
      </c>
      <c r="F120">
        <v>1763639033.475343</v>
      </c>
      <c r="G120">
        <v>1763639032.765343</v>
      </c>
      <c r="H120">
        <v>0.2077746391296387</v>
      </c>
      <c r="I120" t="s">
        <v>36</v>
      </c>
      <c r="J120" t="s">
        <v>36</v>
      </c>
      <c r="K120" t="b">
        <v>1</v>
      </c>
    </row>
    <row r="121" spans="1:11" x14ac:dyDescent="0.2">
      <c r="A121">
        <v>120</v>
      </c>
      <c r="B121">
        <v>115</v>
      </c>
      <c r="C121" t="s">
        <v>11</v>
      </c>
      <c r="D121">
        <v>1763639032.7518461</v>
      </c>
      <c r="F121">
        <v>1763639033.6670761</v>
      </c>
      <c r="G121">
        <v>1763639032.9570761</v>
      </c>
      <c r="H121">
        <v>0.2052304744720459</v>
      </c>
      <c r="I121" t="s">
        <v>36</v>
      </c>
      <c r="J121" t="s">
        <v>37</v>
      </c>
      <c r="K121" t="b">
        <v>0</v>
      </c>
    </row>
    <row r="122" spans="1:11" x14ac:dyDescent="0.2">
      <c r="A122">
        <v>121</v>
      </c>
      <c r="B122">
        <v>116</v>
      </c>
      <c r="C122" t="s">
        <v>11</v>
      </c>
      <c r="D122">
        <v>1763639032.9463201</v>
      </c>
      <c r="F122">
        <v>1763639033.923856</v>
      </c>
      <c r="G122">
        <v>1763639033.213856</v>
      </c>
      <c r="H122">
        <v>0.26753544807434082</v>
      </c>
      <c r="I122" t="s">
        <v>36</v>
      </c>
      <c r="J122" t="s">
        <v>37</v>
      </c>
      <c r="K122" t="b">
        <v>0</v>
      </c>
    </row>
    <row r="123" spans="1:11" x14ac:dyDescent="0.2">
      <c r="A123">
        <v>122</v>
      </c>
      <c r="B123">
        <v>117</v>
      </c>
      <c r="C123" t="s">
        <v>11</v>
      </c>
      <c r="D123">
        <v>1763639033.140748</v>
      </c>
      <c r="F123">
        <v>1763639034.0569749</v>
      </c>
      <c r="G123">
        <v>1763639033.3469751</v>
      </c>
      <c r="H123">
        <v>0.2062273025512695</v>
      </c>
      <c r="I123" t="s">
        <v>36</v>
      </c>
      <c r="J123" t="s">
        <v>37</v>
      </c>
      <c r="K123" t="b">
        <v>0</v>
      </c>
    </row>
    <row r="124" spans="1:11" x14ac:dyDescent="0.2">
      <c r="A124">
        <v>123</v>
      </c>
      <c r="B124">
        <v>118</v>
      </c>
      <c r="C124" t="s">
        <v>11</v>
      </c>
      <c r="D124">
        <v>1763639033.3350151</v>
      </c>
      <c r="F124">
        <v>1763639034.249645</v>
      </c>
      <c r="G124">
        <v>1763639033.539645</v>
      </c>
      <c r="H124">
        <v>0.20463037490844729</v>
      </c>
      <c r="I124" t="s">
        <v>36</v>
      </c>
      <c r="J124" t="s">
        <v>37</v>
      </c>
      <c r="K124" t="b">
        <v>0</v>
      </c>
    </row>
    <row r="125" spans="1:11" x14ac:dyDescent="0.2">
      <c r="A125">
        <v>124</v>
      </c>
      <c r="B125">
        <v>119</v>
      </c>
      <c r="C125" t="s">
        <v>11</v>
      </c>
      <c r="D125">
        <v>1763639033.529186</v>
      </c>
      <c r="F125">
        <v>1763639034.443912</v>
      </c>
      <c r="G125">
        <v>1763639033.733912</v>
      </c>
      <c r="H125">
        <v>0.20472526550292969</v>
      </c>
      <c r="I125" t="s">
        <v>37</v>
      </c>
      <c r="J125" t="s">
        <v>37</v>
      </c>
      <c r="K125" t="b">
        <v>1</v>
      </c>
    </row>
    <row r="126" spans="1:11" x14ac:dyDescent="0.2">
      <c r="A126">
        <v>125</v>
      </c>
      <c r="B126">
        <v>99</v>
      </c>
      <c r="C126" t="s">
        <v>22</v>
      </c>
      <c r="D126">
        <v>1763639033.6422479</v>
      </c>
      <c r="E126">
        <v>1763639029.6422479</v>
      </c>
      <c r="F126">
        <v>1763639034.5691609</v>
      </c>
      <c r="G126">
        <v>1763639033.8591609</v>
      </c>
      <c r="H126">
        <v>0.21691298484802249</v>
      </c>
      <c r="I126" t="s">
        <v>37</v>
      </c>
      <c r="J126" t="s">
        <v>38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1763639033.7234409</v>
      </c>
      <c r="F127">
        <v>1763639034.638377</v>
      </c>
      <c r="G127">
        <v>1763639033.9283769</v>
      </c>
      <c r="H127">
        <v>0.2049360275268555</v>
      </c>
      <c r="I127" t="s">
        <v>37</v>
      </c>
      <c r="J127" t="s">
        <v>38</v>
      </c>
      <c r="K127" t="b">
        <v>0</v>
      </c>
    </row>
    <row r="128" spans="1:11" x14ac:dyDescent="0.2">
      <c r="A128">
        <v>127</v>
      </c>
      <c r="B128">
        <v>121</v>
      </c>
      <c r="C128" t="s">
        <v>11</v>
      </c>
      <c r="D128">
        <v>1763639033.9177749</v>
      </c>
      <c r="F128">
        <v>1763639034.851613</v>
      </c>
      <c r="G128">
        <v>1763639034.141613</v>
      </c>
      <c r="H128">
        <v>0.22383785247802729</v>
      </c>
      <c r="I128" t="s">
        <v>37</v>
      </c>
      <c r="J128" t="s">
        <v>38</v>
      </c>
      <c r="K128" t="b">
        <v>0</v>
      </c>
    </row>
    <row r="129" spans="1:11" x14ac:dyDescent="0.2">
      <c r="A129">
        <v>128</v>
      </c>
      <c r="B129">
        <v>122</v>
      </c>
      <c r="C129" t="s">
        <v>11</v>
      </c>
      <c r="D129">
        <v>1763639034.1122849</v>
      </c>
      <c r="F129">
        <v>1763639035.0272009</v>
      </c>
      <c r="G129">
        <v>1763639034.3172009</v>
      </c>
      <c r="H129">
        <v>0.20491552352905271</v>
      </c>
      <c r="I129" t="s">
        <v>37</v>
      </c>
      <c r="J129" t="s">
        <v>38</v>
      </c>
      <c r="K129" t="b">
        <v>0</v>
      </c>
    </row>
    <row r="130" spans="1:11" x14ac:dyDescent="0.2">
      <c r="A130">
        <v>129</v>
      </c>
      <c r="B130">
        <v>123</v>
      </c>
      <c r="C130" t="s">
        <v>11</v>
      </c>
      <c r="D130">
        <v>1763639034.3066299</v>
      </c>
      <c r="F130">
        <v>1763639035.2215741</v>
      </c>
      <c r="G130">
        <v>1763639034.511574</v>
      </c>
      <c r="H130">
        <v>0.20494389533996579</v>
      </c>
      <c r="I130" t="s">
        <v>37</v>
      </c>
      <c r="J130" t="s">
        <v>38</v>
      </c>
      <c r="K130" t="b">
        <v>0</v>
      </c>
    </row>
    <row r="131" spans="1:11" x14ac:dyDescent="0.2">
      <c r="A131">
        <v>130</v>
      </c>
      <c r="B131">
        <v>124</v>
      </c>
      <c r="C131" t="s">
        <v>11</v>
      </c>
      <c r="D131">
        <v>1763639034.500741</v>
      </c>
      <c r="F131">
        <v>1763639035.4156089</v>
      </c>
      <c r="G131">
        <v>1763639034.7056091</v>
      </c>
      <c r="H131">
        <v>0.2048680782318115</v>
      </c>
      <c r="I131" t="s">
        <v>38</v>
      </c>
      <c r="J131" t="s">
        <v>38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1763639034.694972</v>
      </c>
      <c r="F132">
        <v>1763639035.757098</v>
      </c>
      <c r="G132">
        <v>1763639035.0470979</v>
      </c>
      <c r="H132">
        <v>0.3521265983581543</v>
      </c>
      <c r="I132" t="s">
        <v>38</v>
      </c>
      <c r="J132" t="s">
        <v>39</v>
      </c>
      <c r="K132" t="b">
        <v>0</v>
      </c>
    </row>
    <row r="133" spans="1:11" x14ac:dyDescent="0.2">
      <c r="A133">
        <v>132</v>
      </c>
      <c r="B133">
        <v>126</v>
      </c>
      <c r="C133" t="s">
        <v>11</v>
      </c>
      <c r="D133">
        <v>1763639034.889149</v>
      </c>
      <c r="F133">
        <v>1763639035.8043029</v>
      </c>
      <c r="G133">
        <v>1763639035.0943029</v>
      </c>
      <c r="H133">
        <v>0.2051537036895752</v>
      </c>
      <c r="I133" t="s">
        <v>38</v>
      </c>
      <c r="J133" t="s">
        <v>39</v>
      </c>
      <c r="K133" t="b">
        <v>0</v>
      </c>
    </row>
    <row r="134" spans="1:11" x14ac:dyDescent="0.2">
      <c r="A134">
        <v>133</v>
      </c>
      <c r="B134">
        <v>127</v>
      </c>
      <c r="C134" t="s">
        <v>11</v>
      </c>
      <c r="D134">
        <v>1763639035.083811</v>
      </c>
      <c r="F134">
        <v>1763639035.9985149</v>
      </c>
      <c r="G134">
        <v>1763639035.2885151</v>
      </c>
      <c r="H134">
        <v>0.20470380783081049</v>
      </c>
      <c r="I134" t="s">
        <v>38</v>
      </c>
      <c r="J134" t="s">
        <v>39</v>
      </c>
      <c r="K134" t="b">
        <v>0</v>
      </c>
    </row>
    <row r="135" spans="1:11" x14ac:dyDescent="0.2">
      <c r="A135">
        <v>134</v>
      </c>
      <c r="B135">
        <v>128</v>
      </c>
      <c r="C135" t="s">
        <v>11</v>
      </c>
      <c r="D135">
        <v>1763639035.2780459</v>
      </c>
      <c r="F135">
        <v>1763639036.1896801</v>
      </c>
      <c r="G135">
        <v>1763639035.4796801</v>
      </c>
      <c r="H135">
        <v>0.2016332149505615</v>
      </c>
      <c r="I135" t="s">
        <v>38</v>
      </c>
      <c r="J135" t="s">
        <v>39</v>
      </c>
      <c r="K135" t="b">
        <v>0</v>
      </c>
    </row>
    <row r="136" spans="1:11" x14ac:dyDescent="0.2">
      <c r="A136">
        <v>135</v>
      </c>
      <c r="B136">
        <v>129</v>
      </c>
      <c r="C136" t="s">
        <v>11</v>
      </c>
      <c r="D136">
        <v>1763639035.4722841</v>
      </c>
      <c r="F136">
        <v>1763639036.3869929</v>
      </c>
      <c r="G136">
        <v>1763639035.6769929</v>
      </c>
      <c r="H136">
        <v>0.20470881462097171</v>
      </c>
      <c r="I136" t="s">
        <v>38</v>
      </c>
      <c r="J136" t="s">
        <v>39</v>
      </c>
      <c r="K136" t="b">
        <v>0</v>
      </c>
    </row>
    <row r="137" spans="1:11" x14ac:dyDescent="0.2">
      <c r="A137">
        <v>136</v>
      </c>
      <c r="B137">
        <v>130</v>
      </c>
      <c r="C137" t="s">
        <v>11</v>
      </c>
      <c r="D137">
        <v>1763639035.6665461</v>
      </c>
      <c r="F137">
        <v>1763639036.5814879</v>
      </c>
      <c r="G137">
        <v>1763639035.8714881</v>
      </c>
      <c r="H137">
        <v>0.20494246482849121</v>
      </c>
      <c r="I137" t="s">
        <v>39</v>
      </c>
      <c r="J137" t="s">
        <v>40</v>
      </c>
      <c r="K137" t="b">
        <v>0</v>
      </c>
    </row>
    <row r="138" spans="1:11" x14ac:dyDescent="0.2">
      <c r="A138">
        <v>137</v>
      </c>
      <c r="B138">
        <v>131</v>
      </c>
      <c r="C138" t="s">
        <v>11</v>
      </c>
      <c r="D138">
        <v>1763639035.860873</v>
      </c>
      <c r="F138">
        <v>1763639036.7760041</v>
      </c>
      <c r="G138">
        <v>1763639036.066004</v>
      </c>
      <c r="H138">
        <v>0.20513129234313959</v>
      </c>
      <c r="I138" t="s">
        <v>39</v>
      </c>
      <c r="J138" t="s">
        <v>40</v>
      </c>
      <c r="K138" t="b">
        <v>0</v>
      </c>
    </row>
    <row r="139" spans="1:11" x14ac:dyDescent="0.2">
      <c r="A139">
        <v>138</v>
      </c>
      <c r="B139">
        <v>132</v>
      </c>
      <c r="C139" t="s">
        <v>11</v>
      </c>
      <c r="D139">
        <v>1763639036.055521</v>
      </c>
      <c r="F139">
        <v>1763639036.9702549</v>
      </c>
      <c r="G139">
        <v>1763639036.2602551</v>
      </c>
      <c r="H139">
        <v>0.20473313331604001</v>
      </c>
      <c r="I139" t="s">
        <v>39</v>
      </c>
      <c r="J139" t="s">
        <v>40</v>
      </c>
      <c r="K139" t="b">
        <v>0</v>
      </c>
    </row>
    <row r="140" spans="1:11" x14ac:dyDescent="0.2">
      <c r="A140">
        <v>139</v>
      </c>
      <c r="B140">
        <v>133</v>
      </c>
      <c r="C140" t="s">
        <v>11</v>
      </c>
      <c r="D140">
        <v>1763639036.2497849</v>
      </c>
      <c r="F140">
        <v>1763639037.1644411</v>
      </c>
      <c r="G140">
        <v>1763639036.4544411</v>
      </c>
      <c r="H140">
        <v>0.20465612411499021</v>
      </c>
      <c r="I140" t="s">
        <v>39</v>
      </c>
      <c r="J140" t="s">
        <v>40</v>
      </c>
      <c r="K140" t="b">
        <v>0</v>
      </c>
    </row>
    <row r="141" spans="1:11" x14ac:dyDescent="0.2">
      <c r="A141">
        <v>140</v>
      </c>
      <c r="B141">
        <v>134</v>
      </c>
      <c r="C141" t="s">
        <v>11</v>
      </c>
      <c r="D141">
        <v>1763639036.4439919</v>
      </c>
      <c r="F141">
        <v>1763639037.3585329</v>
      </c>
      <c r="G141">
        <v>1763639036.6485331</v>
      </c>
      <c r="H141">
        <v>0.20454072952270511</v>
      </c>
      <c r="I141" t="s">
        <v>39</v>
      </c>
      <c r="J141" t="s">
        <v>40</v>
      </c>
      <c r="K141" t="b">
        <v>0</v>
      </c>
    </row>
    <row r="142" spans="1:11" x14ac:dyDescent="0.2">
      <c r="A142">
        <v>141</v>
      </c>
      <c r="B142">
        <v>135</v>
      </c>
      <c r="C142" t="s">
        <v>11</v>
      </c>
      <c r="D142">
        <v>1763639036.638104</v>
      </c>
      <c r="F142">
        <v>1763639037.6477549</v>
      </c>
      <c r="G142">
        <v>1763639036.9377551</v>
      </c>
      <c r="H142">
        <v>0.29965043067932129</v>
      </c>
      <c r="I142" t="s">
        <v>40</v>
      </c>
      <c r="J142" t="s">
        <v>41</v>
      </c>
      <c r="K142" t="b">
        <v>0</v>
      </c>
    </row>
    <row r="143" spans="1:11" x14ac:dyDescent="0.2">
      <c r="A143">
        <v>142</v>
      </c>
      <c r="B143">
        <v>136</v>
      </c>
      <c r="C143" t="s">
        <v>11</v>
      </c>
      <c r="D143">
        <v>1763639036.8324261</v>
      </c>
      <c r="F143">
        <v>1763639037.747654</v>
      </c>
      <c r="G143">
        <v>1763639037.0376539</v>
      </c>
      <c r="H143">
        <v>0.20522785186767581</v>
      </c>
      <c r="I143" t="s">
        <v>40</v>
      </c>
      <c r="J143" t="s">
        <v>41</v>
      </c>
      <c r="K143" t="b">
        <v>0</v>
      </c>
    </row>
    <row r="144" spans="1:11" x14ac:dyDescent="0.2">
      <c r="A144">
        <v>143</v>
      </c>
      <c r="B144">
        <v>137</v>
      </c>
      <c r="C144" t="s">
        <v>11</v>
      </c>
      <c r="D144">
        <v>1763639037.027189</v>
      </c>
      <c r="F144">
        <v>1763639037.94366</v>
      </c>
      <c r="G144">
        <v>1763639037.23366</v>
      </c>
      <c r="H144">
        <v>0.2064714431762695</v>
      </c>
      <c r="I144" t="s">
        <v>40</v>
      </c>
      <c r="J144" t="s">
        <v>41</v>
      </c>
      <c r="K144" t="b">
        <v>0</v>
      </c>
    </row>
    <row r="145" spans="1:11" x14ac:dyDescent="0.2">
      <c r="A145">
        <v>144</v>
      </c>
      <c r="B145">
        <v>138</v>
      </c>
      <c r="C145" t="s">
        <v>11</v>
      </c>
      <c r="D145">
        <v>1763639037.2215049</v>
      </c>
      <c r="F145">
        <v>1763639038.1362009</v>
      </c>
      <c r="G145">
        <v>1763639037.4262011</v>
      </c>
      <c r="H145">
        <v>0.2046961784362793</v>
      </c>
      <c r="I145" t="s">
        <v>40</v>
      </c>
      <c r="J145" t="s">
        <v>41</v>
      </c>
      <c r="K145" t="b">
        <v>0</v>
      </c>
    </row>
    <row r="146" spans="1:11" x14ac:dyDescent="0.2">
      <c r="A146">
        <v>145</v>
      </c>
      <c r="B146">
        <v>139</v>
      </c>
      <c r="C146" t="s">
        <v>11</v>
      </c>
      <c r="D146">
        <v>1763639037.4157259</v>
      </c>
      <c r="F146">
        <v>1763639038.330426</v>
      </c>
      <c r="G146">
        <v>1763639037.6204259</v>
      </c>
      <c r="H146">
        <v>0.20469951629638669</v>
      </c>
      <c r="I146" t="s">
        <v>40</v>
      </c>
      <c r="J146" t="s">
        <v>41</v>
      </c>
      <c r="K146" t="b">
        <v>0</v>
      </c>
    </row>
    <row r="147" spans="1:11" x14ac:dyDescent="0.2">
      <c r="A147">
        <v>146</v>
      </c>
      <c r="B147">
        <v>119</v>
      </c>
      <c r="C147" t="s">
        <v>22</v>
      </c>
      <c r="D147">
        <v>1763639037.529186</v>
      </c>
      <c r="E147">
        <v>1763639033.529186</v>
      </c>
      <c r="F147">
        <v>1763639038.4557099</v>
      </c>
      <c r="G147">
        <v>1763639037.7457099</v>
      </c>
      <c r="H147">
        <v>0.21652317047119141</v>
      </c>
      <c r="I147" t="s">
        <v>41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1763639037.6099651</v>
      </c>
      <c r="F148">
        <v>1763639038.526284</v>
      </c>
      <c r="G148">
        <v>1763639037.8162839</v>
      </c>
      <c r="H148">
        <v>0.20631909370422361</v>
      </c>
      <c r="I148" t="s">
        <v>41</v>
      </c>
      <c r="J148" t="s">
        <v>42</v>
      </c>
      <c r="K148" t="b">
        <v>0</v>
      </c>
    </row>
    <row r="149" spans="1:11" x14ac:dyDescent="0.2">
      <c r="A149">
        <v>148</v>
      </c>
      <c r="B149">
        <v>141</v>
      </c>
      <c r="C149" t="s">
        <v>11</v>
      </c>
      <c r="D149">
        <v>1763639037.804451</v>
      </c>
      <c r="F149">
        <v>1763639038.7197499</v>
      </c>
      <c r="G149">
        <v>1763639038.0097499</v>
      </c>
      <c r="H149">
        <v>0.20529985427856451</v>
      </c>
      <c r="I149" t="s">
        <v>41</v>
      </c>
      <c r="J149" t="s">
        <v>42</v>
      </c>
      <c r="K149" t="b">
        <v>0</v>
      </c>
    </row>
    <row r="150" spans="1:11" x14ac:dyDescent="0.2">
      <c r="A150">
        <v>149</v>
      </c>
      <c r="B150">
        <v>142</v>
      </c>
      <c r="C150" t="s">
        <v>11</v>
      </c>
      <c r="D150">
        <v>1763639037.9992521</v>
      </c>
      <c r="F150">
        <v>1763639038.914012</v>
      </c>
      <c r="G150">
        <v>1763639038.2040119</v>
      </c>
      <c r="H150">
        <v>0.20476078987121579</v>
      </c>
      <c r="I150" t="s">
        <v>41</v>
      </c>
      <c r="J150" t="s">
        <v>42</v>
      </c>
      <c r="K150" t="b">
        <v>0</v>
      </c>
    </row>
    <row r="151" spans="1:11" x14ac:dyDescent="0.2">
      <c r="A151">
        <v>150</v>
      </c>
      <c r="B151">
        <v>143</v>
      </c>
      <c r="C151" t="s">
        <v>11</v>
      </c>
      <c r="D151">
        <v>1763639038.193541</v>
      </c>
      <c r="F151">
        <v>1763639039.108345</v>
      </c>
      <c r="G151">
        <v>1763639038.398345</v>
      </c>
      <c r="H151">
        <v>0.2048037052154541</v>
      </c>
      <c r="I151" t="s">
        <v>41</v>
      </c>
      <c r="J151" t="s">
        <v>42</v>
      </c>
      <c r="K151" t="b">
        <v>0</v>
      </c>
    </row>
    <row r="152" spans="1:11" x14ac:dyDescent="0.2">
      <c r="A152">
        <v>151</v>
      </c>
      <c r="B152">
        <v>144</v>
      </c>
      <c r="C152" t="s">
        <v>11</v>
      </c>
      <c r="D152">
        <v>1763639038.387886</v>
      </c>
      <c r="F152">
        <v>1763639039.414356</v>
      </c>
      <c r="G152">
        <v>1763639038.704355</v>
      </c>
      <c r="H152">
        <v>0.31646943092346191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145</v>
      </c>
      <c r="C153" t="s">
        <v>11</v>
      </c>
      <c r="D153">
        <v>1763639038.582036</v>
      </c>
      <c r="F153">
        <v>1763639039.4973519</v>
      </c>
      <c r="G153">
        <v>1763639038.7873521</v>
      </c>
      <c r="H153">
        <v>0.20531558990478521</v>
      </c>
      <c r="I153" t="s">
        <v>42</v>
      </c>
      <c r="J153" t="s">
        <v>42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1763639038.7762201</v>
      </c>
      <c r="F154">
        <v>1763639039.69152</v>
      </c>
      <c r="G154">
        <v>1763639038.9815199</v>
      </c>
      <c r="H154">
        <v>0.20529985427856451</v>
      </c>
      <c r="I154" t="s">
        <v>42</v>
      </c>
      <c r="J154" t="s">
        <v>43</v>
      </c>
      <c r="K154" t="b">
        <v>0</v>
      </c>
    </row>
    <row r="155" spans="1:11" x14ac:dyDescent="0.2">
      <c r="A155">
        <v>154</v>
      </c>
      <c r="B155">
        <v>147</v>
      </c>
      <c r="C155" t="s">
        <v>11</v>
      </c>
      <c r="D155">
        <v>1763639038.9710131</v>
      </c>
      <c r="F155">
        <v>1763639039.885968</v>
      </c>
      <c r="G155">
        <v>1763639039.1759679</v>
      </c>
      <c r="H155">
        <v>0.2049553394317627</v>
      </c>
      <c r="I155" t="s">
        <v>42</v>
      </c>
      <c r="J155" t="s">
        <v>43</v>
      </c>
      <c r="K155" t="b">
        <v>0</v>
      </c>
    </row>
    <row r="156" spans="1:11" x14ac:dyDescent="0.2">
      <c r="A156">
        <v>155</v>
      </c>
      <c r="B156">
        <v>148</v>
      </c>
      <c r="C156" t="s">
        <v>11</v>
      </c>
      <c r="D156">
        <v>1763639039.165504</v>
      </c>
      <c r="F156">
        <v>1763639040.0802629</v>
      </c>
      <c r="G156">
        <v>1763639039.3702631</v>
      </c>
      <c r="H156">
        <v>0.2047581672668457</v>
      </c>
      <c r="I156" t="s">
        <v>42</v>
      </c>
      <c r="J156" t="s">
        <v>43</v>
      </c>
      <c r="K156" t="b">
        <v>0</v>
      </c>
    </row>
    <row r="157" spans="1:11" x14ac:dyDescent="0.2">
      <c r="A157">
        <v>156</v>
      </c>
      <c r="B157">
        <v>149</v>
      </c>
      <c r="C157" t="s">
        <v>11</v>
      </c>
      <c r="D157">
        <v>1763639039.3597939</v>
      </c>
      <c r="F157">
        <v>1763639040.274621</v>
      </c>
      <c r="G157">
        <v>1763639039.56462</v>
      </c>
      <c r="H157">
        <v>0.20482683181762701</v>
      </c>
      <c r="I157" t="s">
        <v>42</v>
      </c>
      <c r="J157" t="s">
        <v>43</v>
      </c>
      <c r="K157" t="b">
        <v>0</v>
      </c>
    </row>
    <row r="158" spans="1:11" x14ac:dyDescent="0.2">
      <c r="A158">
        <v>157</v>
      </c>
      <c r="B158">
        <v>150</v>
      </c>
      <c r="C158" t="s">
        <v>11</v>
      </c>
      <c r="D158">
        <v>1763639039.5541</v>
      </c>
      <c r="F158">
        <v>1763639040.4714861</v>
      </c>
      <c r="G158">
        <v>1763639039.7614861</v>
      </c>
      <c r="H158">
        <v>0.20738530158996579</v>
      </c>
      <c r="I158" t="s">
        <v>43</v>
      </c>
      <c r="J158" t="s">
        <v>43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1763639039.748286</v>
      </c>
      <c r="F159">
        <v>1763639040.6637509</v>
      </c>
      <c r="G159">
        <v>1763639039.9537511</v>
      </c>
      <c r="H159">
        <v>0.20546555519104001</v>
      </c>
      <c r="I159" t="s">
        <v>43</v>
      </c>
      <c r="J159" t="s">
        <v>44</v>
      </c>
      <c r="K159" t="b">
        <v>0</v>
      </c>
    </row>
    <row r="160" spans="1:11" x14ac:dyDescent="0.2">
      <c r="A160">
        <v>159</v>
      </c>
      <c r="B160">
        <v>152</v>
      </c>
      <c r="C160" t="s">
        <v>11</v>
      </c>
      <c r="D160">
        <v>1763639039.9429381</v>
      </c>
      <c r="F160">
        <v>1763639040.8581791</v>
      </c>
      <c r="G160">
        <v>1763639040.1481791</v>
      </c>
      <c r="H160">
        <v>0.2052416801452637</v>
      </c>
      <c r="I160" t="s">
        <v>43</v>
      </c>
      <c r="J160" t="s">
        <v>44</v>
      </c>
      <c r="K160" t="b">
        <v>0</v>
      </c>
    </row>
    <row r="161" spans="1:11" x14ac:dyDescent="0.2">
      <c r="A161">
        <v>160</v>
      </c>
      <c r="B161">
        <v>153</v>
      </c>
      <c r="C161" t="s">
        <v>11</v>
      </c>
      <c r="D161">
        <v>1763639040.1373971</v>
      </c>
      <c r="F161">
        <v>1763639041.0679619</v>
      </c>
      <c r="G161">
        <v>1763639040.3579619</v>
      </c>
      <c r="H161">
        <v>0.2205653190612793</v>
      </c>
      <c r="I161" t="s">
        <v>43</v>
      </c>
      <c r="J161" t="s">
        <v>44</v>
      </c>
      <c r="K161" t="b">
        <v>0</v>
      </c>
    </row>
    <row r="162" spans="1:11" x14ac:dyDescent="0.2">
      <c r="A162">
        <v>161</v>
      </c>
      <c r="B162">
        <v>154</v>
      </c>
      <c r="C162" t="s">
        <v>11</v>
      </c>
      <c r="D162">
        <v>1763639040.331614</v>
      </c>
      <c r="F162">
        <v>1763639041.4445729</v>
      </c>
      <c r="G162">
        <v>1763639040.7345729</v>
      </c>
      <c r="H162">
        <v>0.40295982360839838</v>
      </c>
      <c r="I162" t="s">
        <v>43</v>
      </c>
      <c r="J162" t="s">
        <v>44</v>
      </c>
      <c r="K162" t="b">
        <v>0</v>
      </c>
    </row>
    <row r="163" spans="1:11" x14ac:dyDescent="0.2">
      <c r="A163">
        <v>162</v>
      </c>
      <c r="B163">
        <v>155</v>
      </c>
      <c r="C163" t="s">
        <v>11</v>
      </c>
      <c r="D163">
        <v>1763639040.5258391</v>
      </c>
      <c r="F163">
        <v>1763639041.4503551</v>
      </c>
      <c r="G163">
        <v>1763639040.740355</v>
      </c>
      <c r="H163">
        <v>0.21451520919799799</v>
      </c>
      <c r="I163" t="s">
        <v>44</v>
      </c>
      <c r="J163" t="s">
        <v>44</v>
      </c>
      <c r="K163" t="b">
        <v>1</v>
      </c>
    </row>
    <row r="164" spans="1:11" x14ac:dyDescent="0.2">
      <c r="A164">
        <v>163</v>
      </c>
      <c r="B164">
        <v>156</v>
      </c>
      <c r="C164" t="s">
        <v>11</v>
      </c>
      <c r="D164">
        <v>1763639040.7199249</v>
      </c>
      <c r="F164">
        <v>1763639041.6350291</v>
      </c>
      <c r="G164">
        <v>1763639040.925029</v>
      </c>
      <c r="H164">
        <v>0.205103874206543</v>
      </c>
      <c r="I164" t="s">
        <v>44</v>
      </c>
      <c r="J164" t="s">
        <v>45</v>
      </c>
      <c r="K164" t="b">
        <v>0</v>
      </c>
    </row>
    <row r="165" spans="1:11" x14ac:dyDescent="0.2">
      <c r="A165">
        <v>164</v>
      </c>
      <c r="B165">
        <v>157</v>
      </c>
      <c r="C165" t="s">
        <v>11</v>
      </c>
      <c r="D165">
        <v>1763639040.9144821</v>
      </c>
      <c r="F165">
        <v>1763639041.829634</v>
      </c>
      <c r="G165">
        <v>1763639041.1196339</v>
      </c>
      <c r="H165">
        <v>0.20515227317810061</v>
      </c>
      <c r="I165" t="s">
        <v>44</v>
      </c>
      <c r="J165" t="s">
        <v>45</v>
      </c>
      <c r="K165" t="b">
        <v>0</v>
      </c>
    </row>
    <row r="166" spans="1:11" x14ac:dyDescent="0.2">
      <c r="A166">
        <v>165</v>
      </c>
      <c r="B166">
        <v>158</v>
      </c>
      <c r="C166" t="s">
        <v>11</v>
      </c>
      <c r="D166">
        <v>1763639041.1091621</v>
      </c>
      <c r="F166">
        <v>1763639042.025527</v>
      </c>
      <c r="G166">
        <v>1763639041.315527</v>
      </c>
      <c r="H166">
        <v>0.20636534690856931</v>
      </c>
      <c r="I166" t="s">
        <v>44</v>
      </c>
      <c r="J166" t="s">
        <v>45</v>
      </c>
      <c r="K166" t="b">
        <v>0</v>
      </c>
    </row>
    <row r="167" spans="1:11" x14ac:dyDescent="0.2">
      <c r="A167">
        <v>166</v>
      </c>
      <c r="B167">
        <v>159</v>
      </c>
      <c r="C167" t="s">
        <v>11</v>
      </c>
      <c r="D167">
        <v>1763639041.3036771</v>
      </c>
      <c r="F167">
        <v>1763639042.2183261</v>
      </c>
      <c r="G167">
        <v>1763639041.5083261</v>
      </c>
      <c r="H167">
        <v>0.20464944839477539</v>
      </c>
      <c r="I167" t="s">
        <v>44</v>
      </c>
      <c r="J167" t="s">
        <v>45</v>
      </c>
      <c r="K167" t="b">
        <v>0</v>
      </c>
    </row>
    <row r="168" spans="1:11" x14ac:dyDescent="0.2">
      <c r="A168">
        <v>167</v>
      </c>
      <c r="B168">
        <v>139</v>
      </c>
      <c r="C168" t="s">
        <v>22</v>
      </c>
      <c r="D168">
        <v>1763639041.4157259</v>
      </c>
      <c r="E168">
        <v>1763639037.4157259</v>
      </c>
      <c r="F168">
        <v>1763639042.342299</v>
      </c>
      <c r="G168">
        <v>1763639041.6322989</v>
      </c>
      <c r="H168">
        <v>0.2165725231170654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1763639041.4978509</v>
      </c>
      <c r="F169">
        <v>1763639042.4124999</v>
      </c>
      <c r="G169">
        <v>1763639041.7025001</v>
      </c>
      <c r="H169">
        <v>0.20464897155761719</v>
      </c>
      <c r="I169" t="s">
        <v>44</v>
      </c>
      <c r="J169" t="s">
        <v>45</v>
      </c>
      <c r="K169" t="b">
        <v>0</v>
      </c>
    </row>
    <row r="170" spans="1:11" x14ac:dyDescent="0.2">
      <c r="A170">
        <v>169</v>
      </c>
      <c r="B170">
        <v>161</v>
      </c>
      <c r="C170" t="s">
        <v>11</v>
      </c>
      <c r="D170">
        <v>1763639041.692054</v>
      </c>
      <c r="F170">
        <v>1763639042.6145079</v>
      </c>
      <c r="G170">
        <v>1763639041.9045081</v>
      </c>
      <c r="H170">
        <v>0.21245479583740229</v>
      </c>
      <c r="I170" t="s">
        <v>45</v>
      </c>
      <c r="J170" t="s">
        <v>46</v>
      </c>
      <c r="K170" t="b">
        <v>0</v>
      </c>
    </row>
    <row r="171" spans="1:11" x14ac:dyDescent="0.2">
      <c r="A171">
        <v>170</v>
      </c>
      <c r="B171">
        <v>162</v>
      </c>
      <c r="C171" t="s">
        <v>11</v>
      </c>
      <c r="D171">
        <v>1763639041.8865299</v>
      </c>
      <c r="F171">
        <v>1763639042.801621</v>
      </c>
      <c r="G171">
        <v>1763639042.0916209</v>
      </c>
      <c r="H171">
        <v>0.20509076118469241</v>
      </c>
      <c r="I171" t="s">
        <v>45</v>
      </c>
      <c r="J171" t="s">
        <v>46</v>
      </c>
      <c r="K171" t="b">
        <v>0</v>
      </c>
    </row>
    <row r="172" spans="1:11" x14ac:dyDescent="0.2">
      <c r="A172">
        <v>171</v>
      </c>
      <c r="B172">
        <v>163</v>
      </c>
      <c r="C172" t="s">
        <v>11</v>
      </c>
      <c r="D172">
        <v>1763639042.081116</v>
      </c>
      <c r="F172">
        <v>1763639043.1383979</v>
      </c>
      <c r="G172">
        <v>1763639042.4283979</v>
      </c>
      <c r="H172">
        <v>0.34728240966796881</v>
      </c>
      <c r="I172" t="s">
        <v>45</v>
      </c>
      <c r="J172" t="s">
        <v>46</v>
      </c>
      <c r="K172" t="b">
        <v>0</v>
      </c>
    </row>
    <row r="173" spans="1:11" x14ac:dyDescent="0.2">
      <c r="A173">
        <v>172</v>
      </c>
      <c r="B173">
        <v>164</v>
      </c>
      <c r="C173" t="s">
        <v>11</v>
      </c>
      <c r="D173">
        <v>1763639042.27547</v>
      </c>
      <c r="F173">
        <v>1763639043.189781</v>
      </c>
      <c r="G173">
        <v>1763639042.4797809</v>
      </c>
      <c r="H173">
        <v>0.2043113708496094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1763639042.469517</v>
      </c>
      <c r="F174">
        <v>1763639043.384239</v>
      </c>
      <c r="G174">
        <v>1763639042.6742389</v>
      </c>
      <c r="H174">
        <v>0.20472168922424319</v>
      </c>
      <c r="I174" t="s">
        <v>45</v>
      </c>
      <c r="J174" t="s">
        <v>46</v>
      </c>
      <c r="K174" t="b">
        <v>0</v>
      </c>
    </row>
    <row r="175" spans="1:11" x14ac:dyDescent="0.2">
      <c r="A175">
        <v>174</v>
      </c>
      <c r="B175">
        <v>166</v>
      </c>
      <c r="C175" t="s">
        <v>11</v>
      </c>
      <c r="D175">
        <v>1763639042.663759</v>
      </c>
      <c r="F175">
        <v>1763639043.578506</v>
      </c>
      <c r="G175">
        <v>1763639042.868506</v>
      </c>
      <c r="H175">
        <v>0.20474743843078611</v>
      </c>
      <c r="I175" t="s">
        <v>46</v>
      </c>
      <c r="J175" t="s">
        <v>47</v>
      </c>
      <c r="K175" t="b">
        <v>0</v>
      </c>
    </row>
    <row r="176" spans="1:11" x14ac:dyDescent="0.2">
      <c r="A176">
        <v>175</v>
      </c>
      <c r="B176">
        <v>167</v>
      </c>
      <c r="C176" t="s">
        <v>11</v>
      </c>
      <c r="D176">
        <v>1763639042.8579581</v>
      </c>
      <c r="F176">
        <v>1763639043.7731709</v>
      </c>
      <c r="G176">
        <v>1763639043.0631709</v>
      </c>
      <c r="H176">
        <v>0.20521306991577151</v>
      </c>
      <c r="I176" t="s">
        <v>46</v>
      </c>
      <c r="J176" t="s">
        <v>47</v>
      </c>
      <c r="K176" t="b">
        <v>0</v>
      </c>
    </row>
    <row r="177" spans="1:11" x14ac:dyDescent="0.2">
      <c r="A177">
        <v>176</v>
      </c>
      <c r="B177">
        <v>168</v>
      </c>
      <c r="C177" t="s">
        <v>11</v>
      </c>
      <c r="D177">
        <v>1763639043.0525351</v>
      </c>
      <c r="F177">
        <v>1763639043.9673409</v>
      </c>
      <c r="G177">
        <v>1763639043.2573409</v>
      </c>
      <c r="H177">
        <v>0.20480608940124509</v>
      </c>
      <c r="I177" t="s">
        <v>46</v>
      </c>
      <c r="J177" t="s">
        <v>47</v>
      </c>
      <c r="K177" t="b">
        <v>0</v>
      </c>
    </row>
    <row r="178" spans="1:11" x14ac:dyDescent="0.2">
      <c r="A178">
        <v>177</v>
      </c>
      <c r="B178">
        <v>169</v>
      </c>
      <c r="C178" t="s">
        <v>11</v>
      </c>
      <c r="D178">
        <v>1763639043.2468629</v>
      </c>
      <c r="F178">
        <v>1763639044.161566</v>
      </c>
      <c r="G178">
        <v>1763639043.451566</v>
      </c>
      <c r="H178">
        <v>0.20470261573791501</v>
      </c>
      <c r="I178" t="s">
        <v>46</v>
      </c>
      <c r="J178" t="s">
        <v>47</v>
      </c>
      <c r="K178" t="b">
        <v>0</v>
      </c>
    </row>
    <row r="179" spans="1:11" x14ac:dyDescent="0.2">
      <c r="A179">
        <v>178</v>
      </c>
      <c r="B179">
        <v>170</v>
      </c>
      <c r="C179" t="s">
        <v>11</v>
      </c>
      <c r="D179">
        <v>1763639043.4410639</v>
      </c>
      <c r="F179">
        <v>1763639044.3557661</v>
      </c>
      <c r="G179">
        <v>1763639043.645766</v>
      </c>
      <c r="H179">
        <v>0.20470166206359861</v>
      </c>
      <c r="I179" t="s">
        <v>46</v>
      </c>
      <c r="J179" t="s">
        <v>47</v>
      </c>
      <c r="K179" t="b">
        <v>0</v>
      </c>
    </row>
    <row r="180" spans="1:11" x14ac:dyDescent="0.2">
      <c r="A180">
        <v>179</v>
      </c>
      <c r="B180">
        <v>171</v>
      </c>
      <c r="C180" t="s">
        <v>11</v>
      </c>
      <c r="D180">
        <v>1763639043.635231</v>
      </c>
      <c r="F180">
        <v>1763639044.5499189</v>
      </c>
      <c r="G180">
        <v>1763639043.8399191</v>
      </c>
      <c r="H180">
        <v>0.20468854904174799</v>
      </c>
      <c r="I180" t="s">
        <v>47</v>
      </c>
      <c r="J180" t="s">
        <v>48</v>
      </c>
      <c r="K180" t="b">
        <v>0</v>
      </c>
    </row>
    <row r="181" spans="1:11" x14ac:dyDescent="0.2">
      <c r="A181">
        <v>180</v>
      </c>
      <c r="B181">
        <v>172</v>
      </c>
      <c r="C181" t="s">
        <v>11</v>
      </c>
      <c r="D181">
        <v>1763639043.8293829</v>
      </c>
      <c r="F181">
        <v>1763639044.744483</v>
      </c>
      <c r="G181">
        <v>1763639044.034483</v>
      </c>
      <c r="H181">
        <v>0.20510029792785639</v>
      </c>
      <c r="I181" t="s">
        <v>47</v>
      </c>
      <c r="J181" t="s">
        <v>48</v>
      </c>
      <c r="K181" t="b">
        <v>0</v>
      </c>
    </row>
    <row r="182" spans="1:11" x14ac:dyDescent="0.2">
      <c r="A182">
        <v>181</v>
      </c>
      <c r="B182">
        <v>173</v>
      </c>
      <c r="C182" t="s">
        <v>11</v>
      </c>
      <c r="D182">
        <v>1763639044.023968</v>
      </c>
      <c r="F182">
        <v>1763639045.1121199</v>
      </c>
      <c r="G182">
        <v>1763639044.4021201</v>
      </c>
      <c r="H182">
        <v>0.37815213203430181</v>
      </c>
      <c r="I182" t="s">
        <v>47</v>
      </c>
      <c r="J182" t="s">
        <v>48</v>
      </c>
      <c r="K182" t="b">
        <v>0</v>
      </c>
    </row>
    <row r="183" spans="1:11" x14ac:dyDescent="0.2">
      <c r="A183">
        <v>182</v>
      </c>
      <c r="B183">
        <v>174</v>
      </c>
      <c r="C183" t="s">
        <v>11</v>
      </c>
      <c r="D183">
        <v>1763639044.2183261</v>
      </c>
      <c r="F183">
        <v>1763639045.132988</v>
      </c>
      <c r="G183">
        <v>1763639044.4229879</v>
      </c>
      <c r="H183">
        <v>0.2046623229980469</v>
      </c>
      <c r="I183" t="s">
        <v>47</v>
      </c>
      <c r="J183" t="s">
        <v>48</v>
      </c>
      <c r="K183" t="b">
        <v>0</v>
      </c>
    </row>
    <row r="184" spans="1:11" x14ac:dyDescent="0.2">
      <c r="A184">
        <v>183</v>
      </c>
      <c r="B184">
        <v>175</v>
      </c>
      <c r="C184" t="s">
        <v>11</v>
      </c>
      <c r="D184">
        <v>1763639044.4125021</v>
      </c>
      <c r="F184">
        <v>1763639045.3274319</v>
      </c>
      <c r="G184">
        <v>1763639044.6174321</v>
      </c>
      <c r="H184">
        <v>0.204930305480957</v>
      </c>
      <c r="I184" t="s">
        <v>47</v>
      </c>
      <c r="J184" t="s">
        <v>48</v>
      </c>
      <c r="K184" t="b">
        <v>0</v>
      </c>
    </row>
    <row r="185" spans="1:11" x14ac:dyDescent="0.2">
      <c r="A185">
        <v>184</v>
      </c>
      <c r="B185">
        <v>176</v>
      </c>
      <c r="C185" t="s">
        <v>11</v>
      </c>
      <c r="D185">
        <v>1763639044.6066909</v>
      </c>
      <c r="F185">
        <v>1763639045.5215521</v>
      </c>
      <c r="G185">
        <v>1763639044.811552</v>
      </c>
      <c r="H185">
        <v>0.2048606872558594</v>
      </c>
      <c r="I185" t="s">
        <v>48</v>
      </c>
      <c r="J185" t="s">
        <v>49</v>
      </c>
      <c r="K185" t="b">
        <v>0</v>
      </c>
    </row>
    <row r="186" spans="1:11" x14ac:dyDescent="0.2">
      <c r="A186">
        <v>185</v>
      </c>
      <c r="B186">
        <v>177</v>
      </c>
      <c r="C186" t="s">
        <v>11</v>
      </c>
      <c r="D186">
        <v>1763639044.800988</v>
      </c>
      <c r="F186">
        <v>1763639045.716141</v>
      </c>
      <c r="G186">
        <v>1763639045.0061409</v>
      </c>
      <c r="H186">
        <v>0.20515227317810061</v>
      </c>
      <c r="I186" t="s">
        <v>48</v>
      </c>
      <c r="J186" t="s">
        <v>49</v>
      </c>
      <c r="K186" t="b">
        <v>0</v>
      </c>
    </row>
    <row r="187" spans="1:11" x14ac:dyDescent="0.2">
      <c r="A187">
        <v>186</v>
      </c>
      <c r="B187">
        <v>178</v>
      </c>
      <c r="C187" t="s">
        <v>11</v>
      </c>
      <c r="D187">
        <v>1763639044.9955921</v>
      </c>
      <c r="F187">
        <v>1763639045.910466</v>
      </c>
      <c r="G187">
        <v>1763639045.2004659</v>
      </c>
      <c r="H187">
        <v>0.20487332344055181</v>
      </c>
      <c r="I187" t="s">
        <v>48</v>
      </c>
      <c r="J187" t="s">
        <v>49</v>
      </c>
      <c r="K187" t="b">
        <v>0</v>
      </c>
    </row>
    <row r="188" spans="1:11" x14ac:dyDescent="0.2">
      <c r="A188">
        <v>187</v>
      </c>
      <c r="B188">
        <v>179</v>
      </c>
      <c r="C188" t="s">
        <v>11</v>
      </c>
      <c r="D188">
        <v>1763639045.1899509</v>
      </c>
      <c r="F188">
        <v>1763639046.1047809</v>
      </c>
      <c r="G188">
        <v>1763639045.3947811</v>
      </c>
      <c r="H188">
        <v>0.2048296928405762</v>
      </c>
      <c r="I188" t="s">
        <v>48</v>
      </c>
      <c r="J188" t="s">
        <v>49</v>
      </c>
      <c r="K188" t="b">
        <v>0</v>
      </c>
    </row>
    <row r="189" spans="1:11" x14ac:dyDescent="0.2">
      <c r="A189">
        <v>188</v>
      </c>
      <c r="B189">
        <v>159</v>
      </c>
      <c r="C189" t="s">
        <v>22</v>
      </c>
      <c r="D189">
        <v>1763639045.3036771</v>
      </c>
      <c r="E189">
        <v>1763639041.3036771</v>
      </c>
      <c r="F189">
        <v>1763639046.230165</v>
      </c>
      <c r="G189">
        <v>1763639045.520165</v>
      </c>
      <c r="H189">
        <v>0.21648859977722171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1763639045.384274</v>
      </c>
      <c r="F190">
        <v>1763639046.2993469</v>
      </c>
      <c r="G190">
        <v>1763639045.5893469</v>
      </c>
      <c r="H190">
        <v>0.20507287979125979</v>
      </c>
      <c r="I190" t="s">
        <v>48</v>
      </c>
      <c r="J190" t="s">
        <v>49</v>
      </c>
      <c r="K190" t="b">
        <v>0</v>
      </c>
    </row>
    <row r="191" spans="1:11" x14ac:dyDescent="0.2">
      <c r="A191">
        <v>190</v>
      </c>
      <c r="B191">
        <v>181</v>
      </c>
      <c r="C191" t="s">
        <v>11</v>
      </c>
      <c r="D191">
        <v>1763639045.5785739</v>
      </c>
      <c r="F191">
        <v>1763639046.493643</v>
      </c>
      <c r="G191">
        <v>1763639045.783643</v>
      </c>
      <c r="H191">
        <v>0.20506834983825681</v>
      </c>
      <c r="I191" t="s">
        <v>49</v>
      </c>
      <c r="J191" t="s">
        <v>49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1763639045.7728159</v>
      </c>
      <c r="F192">
        <v>1763639046.9161849</v>
      </c>
      <c r="G192">
        <v>1763639046.2061851</v>
      </c>
      <c r="H192">
        <v>0.43336939811706537</v>
      </c>
      <c r="I192" t="s">
        <v>49</v>
      </c>
      <c r="J192" t="s">
        <v>50</v>
      </c>
      <c r="K192" t="b">
        <v>0</v>
      </c>
    </row>
    <row r="193" spans="1:11" x14ac:dyDescent="0.2">
      <c r="A193">
        <v>192</v>
      </c>
      <c r="B193">
        <v>183</v>
      </c>
      <c r="C193" t="s">
        <v>11</v>
      </c>
      <c r="D193">
        <v>1763639045.967366</v>
      </c>
      <c r="F193">
        <v>1763639046.9219561</v>
      </c>
      <c r="G193">
        <v>1763639046.211956</v>
      </c>
      <c r="H193">
        <v>0.24458980560302729</v>
      </c>
      <c r="I193" t="s">
        <v>49</v>
      </c>
      <c r="J193" t="s">
        <v>50</v>
      </c>
      <c r="K193" t="b">
        <v>0</v>
      </c>
    </row>
    <row r="194" spans="1:11" x14ac:dyDescent="0.2">
      <c r="A194">
        <v>193</v>
      </c>
      <c r="B194">
        <v>184</v>
      </c>
      <c r="C194" t="s">
        <v>11</v>
      </c>
      <c r="D194">
        <v>1763639046.1618199</v>
      </c>
      <c r="F194">
        <v>1763639047.0765469</v>
      </c>
      <c r="G194">
        <v>1763639046.3665471</v>
      </c>
      <c r="H194">
        <v>0.2047271728515625</v>
      </c>
      <c r="I194" t="s">
        <v>49</v>
      </c>
      <c r="J194" t="s">
        <v>50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1763639046.3560851</v>
      </c>
      <c r="F195">
        <v>1763639047.2707579</v>
      </c>
      <c r="G195">
        <v>1763639046.5607581</v>
      </c>
      <c r="H195">
        <v>0.20467281341552729</v>
      </c>
      <c r="I195" t="s">
        <v>49</v>
      </c>
      <c r="J195" t="s">
        <v>50</v>
      </c>
      <c r="K195" t="b">
        <v>0</v>
      </c>
    </row>
    <row r="196" spans="1:11" x14ac:dyDescent="0.2">
      <c r="A196">
        <v>195</v>
      </c>
      <c r="B196">
        <v>186</v>
      </c>
      <c r="C196" t="s">
        <v>11</v>
      </c>
      <c r="D196">
        <v>1763639046.550298</v>
      </c>
      <c r="F196">
        <v>1763639047.4675679</v>
      </c>
      <c r="G196">
        <v>1763639046.7575679</v>
      </c>
      <c r="H196">
        <v>0.20726990699768069</v>
      </c>
      <c r="I196" t="s">
        <v>50</v>
      </c>
      <c r="J196" t="s">
        <v>50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1763639046.744529</v>
      </c>
      <c r="F197">
        <v>1763639047.6595061</v>
      </c>
      <c r="G197">
        <v>1763639046.949506</v>
      </c>
      <c r="H197">
        <v>0.20497727394104001</v>
      </c>
      <c r="I197" t="s">
        <v>50</v>
      </c>
      <c r="J197" t="s">
        <v>51</v>
      </c>
      <c r="K197" t="b">
        <v>0</v>
      </c>
    </row>
    <row r="198" spans="1:11" x14ac:dyDescent="0.2">
      <c r="A198">
        <v>197</v>
      </c>
      <c r="B198">
        <v>188</v>
      </c>
      <c r="C198" t="s">
        <v>11</v>
      </c>
      <c r="D198">
        <v>1763639046.9390121</v>
      </c>
      <c r="F198">
        <v>1763639047.8539081</v>
      </c>
      <c r="G198">
        <v>1763639047.143908</v>
      </c>
      <c r="H198">
        <v>0.2048957347869873</v>
      </c>
      <c r="I198" t="s">
        <v>50</v>
      </c>
      <c r="J198" t="s">
        <v>51</v>
      </c>
      <c r="K198" t="b">
        <v>0</v>
      </c>
    </row>
    <row r="199" spans="1:11" x14ac:dyDescent="0.2">
      <c r="A199">
        <v>198</v>
      </c>
      <c r="B199">
        <v>189</v>
      </c>
      <c r="C199" t="s">
        <v>11</v>
      </c>
      <c r="D199">
        <v>1763639047.133446</v>
      </c>
      <c r="F199">
        <v>1763639048.048203</v>
      </c>
      <c r="G199">
        <v>1763639047.338203</v>
      </c>
      <c r="H199">
        <v>0.2047569751739502</v>
      </c>
      <c r="I199" t="s">
        <v>50</v>
      </c>
      <c r="J199" t="s">
        <v>51</v>
      </c>
      <c r="K199" t="b">
        <v>0</v>
      </c>
    </row>
    <row r="200" spans="1:11" x14ac:dyDescent="0.2">
      <c r="A200">
        <v>199</v>
      </c>
      <c r="B200">
        <v>190</v>
      </c>
      <c r="C200" t="s">
        <v>11</v>
      </c>
      <c r="D200">
        <v>1763639047.327738</v>
      </c>
      <c r="F200">
        <v>1763639048.2423861</v>
      </c>
      <c r="G200">
        <v>1763639047.5323861</v>
      </c>
      <c r="H200">
        <v>0.20464873313903811</v>
      </c>
      <c r="I200" t="s">
        <v>50</v>
      </c>
      <c r="J200" t="s">
        <v>51</v>
      </c>
      <c r="K200" t="b">
        <v>0</v>
      </c>
    </row>
    <row r="201" spans="1:11" x14ac:dyDescent="0.2">
      <c r="A201">
        <v>200</v>
      </c>
      <c r="B201">
        <v>191</v>
      </c>
      <c r="C201" t="s">
        <v>11</v>
      </c>
      <c r="D201">
        <v>1763639047.5219419</v>
      </c>
      <c r="F201">
        <v>1763639048.436568</v>
      </c>
      <c r="G201">
        <v>1763639047.726568</v>
      </c>
      <c r="H201">
        <v>0.20462560653686521</v>
      </c>
      <c r="I201" t="s">
        <v>51</v>
      </c>
      <c r="J201" t="s">
        <v>51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1763639047.7161269</v>
      </c>
      <c r="F202">
        <v>1763639048.838753</v>
      </c>
      <c r="G202">
        <v>1763639048.1287529</v>
      </c>
      <c r="H202">
        <v>0.41262602806091309</v>
      </c>
      <c r="I202" t="s">
        <v>51</v>
      </c>
      <c r="J202" t="s">
        <v>52</v>
      </c>
      <c r="K202" t="b">
        <v>0</v>
      </c>
    </row>
    <row r="203" spans="1:11" x14ac:dyDescent="0.2">
      <c r="A203">
        <v>202</v>
      </c>
      <c r="B203">
        <v>193</v>
      </c>
      <c r="C203" t="s">
        <v>11</v>
      </c>
      <c r="D203">
        <v>1763639047.9104681</v>
      </c>
      <c r="F203">
        <v>1763639048.844394</v>
      </c>
      <c r="G203">
        <v>1763639048.1343939</v>
      </c>
      <c r="H203">
        <v>0.22392582893371579</v>
      </c>
      <c r="I203" t="s">
        <v>51</v>
      </c>
      <c r="J203" t="s">
        <v>52</v>
      </c>
      <c r="K203" t="b">
        <v>0</v>
      </c>
    </row>
    <row r="204" spans="1:11" x14ac:dyDescent="0.2">
      <c r="A204">
        <v>203</v>
      </c>
      <c r="B204">
        <v>194</v>
      </c>
      <c r="C204" t="s">
        <v>11</v>
      </c>
      <c r="D204">
        <v>1763639048.105087</v>
      </c>
      <c r="F204">
        <v>1763639049.025404</v>
      </c>
      <c r="G204">
        <v>1763639048.3154039</v>
      </c>
      <c r="H204">
        <v>0.21031713485717771</v>
      </c>
      <c r="I204" t="s">
        <v>51</v>
      </c>
      <c r="J204" t="s">
        <v>52</v>
      </c>
      <c r="K204" t="b">
        <v>0</v>
      </c>
    </row>
    <row r="205" spans="1:11" x14ac:dyDescent="0.2">
      <c r="A205">
        <v>204</v>
      </c>
      <c r="B205">
        <v>195</v>
      </c>
      <c r="C205" t="s">
        <v>11</v>
      </c>
      <c r="D205">
        <v>1763639048.299504</v>
      </c>
      <c r="F205">
        <v>1763639049.2142091</v>
      </c>
      <c r="G205">
        <v>1763639048.504209</v>
      </c>
      <c r="H205">
        <v>0.20470476150512701</v>
      </c>
      <c r="I205" t="s">
        <v>51</v>
      </c>
      <c r="J205" t="s">
        <v>52</v>
      </c>
      <c r="K205" t="b">
        <v>0</v>
      </c>
    </row>
    <row r="206" spans="1:11" x14ac:dyDescent="0.2">
      <c r="A206">
        <v>205</v>
      </c>
      <c r="B206">
        <v>196</v>
      </c>
      <c r="C206" t="s">
        <v>11</v>
      </c>
      <c r="D206">
        <v>1763639048.4936969</v>
      </c>
      <c r="F206">
        <v>1763639049.4083669</v>
      </c>
      <c r="G206">
        <v>1763639048.6983671</v>
      </c>
      <c r="H206">
        <v>0.2046699523925781</v>
      </c>
      <c r="I206" t="s">
        <v>51</v>
      </c>
      <c r="J206" t="s">
        <v>52</v>
      </c>
      <c r="K206" t="b">
        <v>0</v>
      </c>
    </row>
    <row r="207" spans="1:11" x14ac:dyDescent="0.2">
      <c r="A207">
        <v>206</v>
      </c>
      <c r="B207">
        <v>197</v>
      </c>
      <c r="C207" t="s">
        <v>11</v>
      </c>
      <c r="D207">
        <v>1763639048.6879051</v>
      </c>
      <c r="F207">
        <v>1763639049.6027911</v>
      </c>
      <c r="G207">
        <v>1763639048.892791</v>
      </c>
      <c r="H207">
        <v>0.20488619804382319</v>
      </c>
      <c r="I207" t="s">
        <v>52</v>
      </c>
      <c r="J207" t="s">
        <v>53</v>
      </c>
      <c r="K207" t="b">
        <v>0</v>
      </c>
    </row>
    <row r="208" spans="1:11" x14ac:dyDescent="0.2">
      <c r="A208">
        <v>207</v>
      </c>
      <c r="B208">
        <v>198</v>
      </c>
      <c r="C208" t="s">
        <v>11</v>
      </c>
      <c r="D208">
        <v>1763639048.882158</v>
      </c>
      <c r="F208">
        <v>1763639049.7971749</v>
      </c>
      <c r="G208">
        <v>1763639049.0871749</v>
      </c>
      <c r="H208">
        <v>0.2050168514251709</v>
      </c>
      <c r="I208" t="s">
        <v>52</v>
      </c>
      <c r="J208" t="s">
        <v>53</v>
      </c>
      <c r="K208" t="b">
        <v>0</v>
      </c>
    </row>
    <row r="209" spans="1:11" x14ac:dyDescent="0.2">
      <c r="A209">
        <v>208</v>
      </c>
      <c r="B209">
        <v>199</v>
      </c>
      <c r="C209" t="s">
        <v>11</v>
      </c>
      <c r="D209">
        <v>1763639049.076632</v>
      </c>
      <c r="F209">
        <v>1763639049.994786</v>
      </c>
      <c r="G209">
        <v>1763639049.284786</v>
      </c>
      <c r="H209">
        <v>0.20815348625183111</v>
      </c>
      <c r="I209" t="s">
        <v>52</v>
      </c>
      <c r="J209" t="s">
        <v>53</v>
      </c>
      <c r="K209" t="b">
        <v>0</v>
      </c>
    </row>
    <row r="210" spans="1:11" x14ac:dyDescent="0.2">
      <c r="A210">
        <v>209</v>
      </c>
      <c r="B210">
        <v>179</v>
      </c>
      <c r="C210" t="s">
        <v>22</v>
      </c>
      <c r="D210">
        <v>1763639049.1899509</v>
      </c>
      <c r="E210">
        <v>1763639045.1899509</v>
      </c>
      <c r="F210">
        <v>1763639050.116991</v>
      </c>
      <c r="G210">
        <v>1763639049.406991</v>
      </c>
      <c r="H210">
        <v>0.21703934669494629</v>
      </c>
      <c r="I210" t="s">
        <v>52</v>
      </c>
      <c r="J210" t="s">
        <v>53</v>
      </c>
      <c r="K210" t="b">
        <v>0</v>
      </c>
    </row>
    <row r="211" spans="1:11" x14ac:dyDescent="0.2">
      <c r="A211">
        <v>210</v>
      </c>
      <c r="B211">
        <v>200</v>
      </c>
      <c r="C211" t="s">
        <v>11</v>
      </c>
      <c r="D211">
        <v>1763639049.2710731</v>
      </c>
      <c r="F211">
        <v>1763639050.1912501</v>
      </c>
      <c r="G211">
        <v>1763639049.48125</v>
      </c>
      <c r="H211">
        <v>0.21017694473266599</v>
      </c>
      <c r="I211" t="s">
        <v>52</v>
      </c>
      <c r="J211" t="s">
        <v>53</v>
      </c>
      <c r="K211" t="b">
        <v>0</v>
      </c>
    </row>
    <row r="212" spans="1:11" x14ac:dyDescent="0.2">
      <c r="A212">
        <v>211</v>
      </c>
      <c r="B212">
        <v>201</v>
      </c>
      <c r="C212" t="s">
        <v>11</v>
      </c>
      <c r="D212">
        <v>1763639049.465342</v>
      </c>
      <c r="F212">
        <v>1763639048.5950291</v>
      </c>
      <c r="G212">
        <v>1763639049.8850291</v>
      </c>
      <c r="H212">
        <v>0.41968703269958502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1763639049.659466</v>
      </c>
      <c r="F213">
        <v>1763639050.5988939</v>
      </c>
      <c r="G213">
        <v>1763639049.8888941</v>
      </c>
      <c r="H213">
        <v>0.22942876815795901</v>
      </c>
      <c r="I213" t="s">
        <v>53</v>
      </c>
      <c r="J213" t="s">
        <v>54</v>
      </c>
      <c r="K213" t="b">
        <v>0</v>
      </c>
    </row>
    <row r="214" spans="1:11" x14ac:dyDescent="0.2">
      <c r="A214">
        <v>213</v>
      </c>
      <c r="B214">
        <v>203</v>
      </c>
      <c r="C214" t="s">
        <v>11</v>
      </c>
      <c r="D214">
        <v>1763639049.853693</v>
      </c>
      <c r="F214">
        <v>1763639050.7687471</v>
      </c>
      <c r="G214">
        <v>1763639050.0587471</v>
      </c>
      <c r="H214">
        <v>0.20505428314208979</v>
      </c>
      <c r="I214" t="s">
        <v>53</v>
      </c>
      <c r="J214" t="s">
        <v>54</v>
      </c>
      <c r="K214" t="b">
        <v>0</v>
      </c>
    </row>
    <row r="215" spans="1:11" x14ac:dyDescent="0.2">
      <c r="A215">
        <v>214</v>
      </c>
      <c r="B215">
        <v>204</v>
      </c>
      <c r="C215" t="s">
        <v>11</v>
      </c>
      <c r="D215">
        <v>1763639050.0482409</v>
      </c>
      <c r="F215">
        <v>1763639050.9631441</v>
      </c>
      <c r="G215">
        <v>1763639050.253144</v>
      </c>
      <c r="H215">
        <v>0.20490336418151861</v>
      </c>
      <c r="I215" t="s">
        <v>53</v>
      </c>
      <c r="J215" t="s">
        <v>54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1763639050.2426751</v>
      </c>
      <c r="F216">
        <v>1763639051.157316</v>
      </c>
      <c r="G216">
        <v>1763639050.4473159</v>
      </c>
      <c r="H216">
        <v>0.20464110374450681</v>
      </c>
      <c r="I216" t="s">
        <v>53</v>
      </c>
      <c r="J216" t="s">
        <v>54</v>
      </c>
      <c r="K216" t="b">
        <v>0</v>
      </c>
    </row>
    <row r="217" spans="1:11" x14ac:dyDescent="0.2">
      <c r="A217">
        <v>216</v>
      </c>
      <c r="B217">
        <v>206</v>
      </c>
      <c r="C217" t="s">
        <v>11</v>
      </c>
      <c r="D217">
        <v>1763639050.4368169</v>
      </c>
      <c r="F217">
        <v>1763639051.3514991</v>
      </c>
      <c r="G217">
        <v>1763639050.641499</v>
      </c>
      <c r="H217">
        <v>0.20468235015869141</v>
      </c>
      <c r="I217" t="s">
        <v>53</v>
      </c>
      <c r="J217" t="s">
        <v>54</v>
      </c>
      <c r="K217" t="b">
        <v>0</v>
      </c>
    </row>
    <row r="218" spans="1:11" x14ac:dyDescent="0.2">
      <c r="A218">
        <v>217</v>
      </c>
      <c r="B218">
        <v>207</v>
      </c>
      <c r="C218" t="s">
        <v>11</v>
      </c>
      <c r="D218">
        <v>1763639050.6310101</v>
      </c>
      <c r="F218">
        <v>1763639051.546243</v>
      </c>
      <c r="G218">
        <v>1763639050.8362429</v>
      </c>
      <c r="H218">
        <v>0.20523357391357419</v>
      </c>
      <c r="I218" t="s">
        <v>54</v>
      </c>
      <c r="J218" t="s">
        <v>55</v>
      </c>
      <c r="K218" t="b">
        <v>0</v>
      </c>
    </row>
    <row r="219" spans="1:11" x14ac:dyDescent="0.2">
      <c r="A219">
        <v>218</v>
      </c>
      <c r="B219">
        <v>208</v>
      </c>
      <c r="C219" t="s">
        <v>11</v>
      </c>
      <c r="D219">
        <v>1763639050.825249</v>
      </c>
      <c r="F219">
        <v>1763639051.7406051</v>
      </c>
      <c r="G219">
        <v>1763639051.0306051</v>
      </c>
      <c r="H219">
        <v>0.20535588264465329</v>
      </c>
      <c r="I219" t="s">
        <v>54</v>
      </c>
      <c r="J219" t="s">
        <v>55</v>
      </c>
      <c r="K219" t="b">
        <v>0</v>
      </c>
    </row>
    <row r="220" spans="1:11" x14ac:dyDescent="0.2">
      <c r="A220">
        <v>219</v>
      </c>
      <c r="B220">
        <v>209</v>
      </c>
      <c r="C220" t="s">
        <v>11</v>
      </c>
      <c r="D220">
        <v>1763639051.0198009</v>
      </c>
      <c r="F220">
        <v>1763639051.934689</v>
      </c>
      <c r="G220">
        <v>1763639051.224689</v>
      </c>
      <c r="H220">
        <v>0.20488834381103521</v>
      </c>
      <c r="I220" t="s">
        <v>54</v>
      </c>
      <c r="J220" t="s">
        <v>55</v>
      </c>
      <c r="K220" t="b">
        <v>0</v>
      </c>
    </row>
    <row r="221" spans="1:11" x14ac:dyDescent="0.2">
      <c r="A221">
        <v>220</v>
      </c>
      <c r="B221">
        <v>210</v>
      </c>
      <c r="C221" t="s">
        <v>11</v>
      </c>
      <c r="D221">
        <v>1763639051.2140839</v>
      </c>
      <c r="F221">
        <v>1763639052.129014</v>
      </c>
      <c r="G221">
        <v>1763639051.419014</v>
      </c>
      <c r="H221">
        <v>0.2049300670623779</v>
      </c>
      <c r="I221" t="s">
        <v>54</v>
      </c>
      <c r="J221" t="s">
        <v>55</v>
      </c>
      <c r="K221" t="b">
        <v>0</v>
      </c>
    </row>
    <row r="222" spans="1:11" x14ac:dyDescent="0.2">
      <c r="A222">
        <v>221</v>
      </c>
      <c r="B222">
        <v>211</v>
      </c>
      <c r="C222" t="s">
        <v>11</v>
      </c>
      <c r="D222">
        <v>1763639051.408339</v>
      </c>
      <c r="F222">
        <v>1763639050.6079741</v>
      </c>
      <c r="G222">
        <v>1763639051.897974</v>
      </c>
      <c r="H222">
        <v>0.48963522911071777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1763639051.6025</v>
      </c>
      <c r="F223">
        <v>1763639052.611793</v>
      </c>
      <c r="G223">
        <v>1763639051.901793</v>
      </c>
      <c r="H223">
        <v>0.29929280281066889</v>
      </c>
      <c r="I223" t="s">
        <v>55</v>
      </c>
      <c r="J223" t="s">
        <v>56</v>
      </c>
      <c r="K223" t="b">
        <v>0</v>
      </c>
    </row>
    <row r="224" spans="1:11" x14ac:dyDescent="0.2">
      <c r="A224">
        <v>223</v>
      </c>
      <c r="B224">
        <v>213</v>
      </c>
      <c r="C224" t="s">
        <v>11</v>
      </c>
      <c r="D224">
        <v>1763639051.7967989</v>
      </c>
      <c r="F224">
        <v>1763639052.711714</v>
      </c>
      <c r="G224">
        <v>1763639052.001714</v>
      </c>
      <c r="H224">
        <v>0.20491528511047361</v>
      </c>
      <c r="I224" t="s">
        <v>55</v>
      </c>
      <c r="J224" t="s">
        <v>56</v>
      </c>
      <c r="K224" t="b">
        <v>0</v>
      </c>
    </row>
    <row r="225" spans="1:11" x14ac:dyDescent="0.2">
      <c r="A225">
        <v>224</v>
      </c>
      <c r="B225">
        <v>214</v>
      </c>
      <c r="C225" t="s">
        <v>11</v>
      </c>
      <c r="D225">
        <v>1763639051.991328</v>
      </c>
      <c r="F225">
        <v>1763639052.90624</v>
      </c>
      <c r="G225">
        <v>1763639052.1962399</v>
      </c>
      <c r="H225">
        <v>0.20491266250610349</v>
      </c>
      <c r="I225" t="s">
        <v>55</v>
      </c>
      <c r="J225" t="s">
        <v>56</v>
      </c>
      <c r="K225" t="b">
        <v>0</v>
      </c>
    </row>
    <row r="226" spans="1:11" x14ac:dyDescent="0.2">
      <c r="A226">
        <v>225</v>
      </c>
      <c r="B226">
        <v>215</v>
      </c>
      <c r="C226" t="s">
        <v>11</v>
      </c>
      <c r="D226">
        <v>1763639052.185698</v>
      </c>
      <c r="F226">
        <v>1763639053.1024029</v>
      </c>
      <c r="G226">
        <v>1763639052.3924029</v>
      </c>
      <c r="H226">
        <v>0.20670557022094729</v>
      </c>
      <c r="I226" t="s">
        <v>55</v>
      </c>
      <c r="J226" t="s">
        <v>56</v>
      </c>
      <c r="K226" t="b">
        <v>0</v>
      </c>
    </row>
    <row r="227" spans="1:11" x14ac:dyDescent="0.2">
      <c r="A227">
        <v>226</v>
      </c>
      <c r="B227">
        <v>216</v>
      </c>
      <c r="C227" t="s">
        <v>11</v>
      </c>
      <c r="D227">
        <v>1763639052.3799679</v>
      </c>
      <c r="F227">
        <v>1763639053.294719</v>
      </c>
      <c r="G227">
        <v>1763639052.5847189</v>
      </c>
      <c r="H227">
        <v>0.20475053787231451</v>
      </c>
      <c r="I227" t="s">
        <v>55</v>
      </c>
      <c r="J227" t="s">
        <v>56</v>
      </c>
      <c r="K227" t="b">
        <v>0</v>
      </c>
    </row>
    <row r="228" spans="1:11" x14ac:dyDescent="0.2">
      <c r="A228">
        <v>227</v>
      </c>
      <c r="B228">
        <v>217</v>
      </c>
      <c r="C228" t="s">
        <v>11</v>
      </c>
      <c r="D228">
        <v>1763639052.57423</v>
      </c>
      <c r="F228">
        <v>1763639053.4890399</v>
      </c>
      <c r="G228">
        <v>1763639052.7790401</v>
      </c>
      <c r="H228">
        <v>0.20480942726135251</v>
      </c>
      <c r="I228" t="s">
        <v>56</v>
      </c>
      <c r="J228" t="s">
        <v>56</v>
      </c>
      <c r="K228" t="b">
        <v>1</v>
      </c>
    </row>
    <row r="229" spans="1:11" x14ac:dyDescent="0.2">
      <c r="A229">
        <v>228</v>
      </c>
      <c r="B229">
        <v>218</v>
      </c>
      <c r="C229" t="s">
        <v>11</v>
      </c>
      <c r="D229">
        <v>1763639052.7684741</v>
      </c>
      <c r="F229">
        <v>1763639053.6836579</v>
      </c>
      <c r="G229">
        <v>1763639052.9736581</v>
      </c>
      <c r="H229">
        <v>0.20518374443054199</v>
      </c>
      <c r="I229" t="s">
        <v>56</v>
      </c>
      <c r="J229" t="s">
        <v>57</v>
      </c>
      <c r="K229" t="b">
        <v>0</v>
      </c>
    </row>
    <row r="230" spans="1:11" x14ac:dyDescent="0.2">
      <c r="A230">
        <v>229</v>
      </c>
      <c r="B230">
        <v>219</v>
      </c>
      <c r="C230" t="s">
        <v>11</v>
      </c>
      <c r="D230">
        <v>1763639052.9630201</v>
      </c>
      <c r="F230">
        <v>1763639053.8779421</v>
      </c>
      <c r="G230">
        <v>1763639053.167942</v>
      </c>
      <c r="H230">
        <v>0.2049219608306885</v>
      </c>
      <c r="I230" t="s">
        <v>56</v>
      </c>
      <c r="J230" t="s">
        <v>57</v>
      </c>
      <c r="K230" t="b">
        <v>0</v>
      </c>
    </row>
    <row r="231" spans="1:11" x14ac:dyDescent="0.2">
      <c r="A231">
        <v>230</v>
      </c>
      <c r="B231">
        <v>199</v>
      </c>
      <c r="C231" t="s">
        <v>22</v>
      </c>
      <c r="D231">
        <v>1763639053.076632</v>
      </c>
      <c r="E231">
        <v>1763639049.076632</v>
      </c>
      <c r="F231">
        <v>1763639054.0060251</v>
      </c>
      <c r="G231">
        <v>1763639053.296025</v>
      </c>
      <c r="H231">
        <v>0.21939301490783689</v>
      </c>
      <c r="I231" t="s">
        <v>56</v>
      </c>
      <c r="J231" t="s">
        <v>57</v>
      </c>
      <c r="K231" t="b">
        <v>0</v>
      </c>
    </row>
    <row r="232" spans="1:11" x14ac:dyDescent="0.2">
      <c r="A232">
        <v>231</v>
      </c>
      <c r="B232">
        <v>220</v>
      </c>
      <c r="C232" t="s">
        <v>11</v>
      </c>
      <c r="D232">
        <v>1763639053.1574669</v>
      </c>
      <c r="F232">
        <v>1763639052.636533</v>
      </c>
      <c r="G232">
        <v>1763639053.926533</v>
      </c>
      <c r="H232">
        <v>0.76906657218933105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1763639053.351887</v>
      </c>
      <c r="F233">
        <v>1763639052.6404171</v>
      </c>
      <c r="G233">
        <v>1763639053.9304171</v>
      </c>
      <c r="H233">
        <v>0.57852959632873535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1763639053.5463271</v>
      </c>
      <c r="F234">
        <v>1763639054.64414</v>
      </c>
      <c r="G234">
        <v>1763639053.93414</v>
      </c>
      <c r="H234">
        <v>0.38781261444091802</v>
      </c>
      <c r="I234" t="s">
        <v>57</v>
      </c>
      <c r="J234" t="s">
        <v>58</v>
      </c>
      <c r="K234" t="b">
        <v>0</v>
      </c>
    </row>
    <row r="235" spans="1:11" x14ac:dyDescent="0.2">
      <c r="A235">
        <v>234</v>
      </c>
      <c r="B235">
        <v>223</v>
      </c>
      <c r="C235" t="s">
        <v>11</v>
      </c>
      <c r="D235">
        <v>1763639053.740515</v>
      </c>
      <c r="F235">
        <v>1763639054.655987</v>
      </c>
      <c r="G235">
        <v>1763639053.945987</v>
      </c>
      <c r="H235">
        <v>0.20547151565551761</v>
      </c>
      <c r="I235" t="s">
        <v>57</v>
      </c>
      <c r="J235" t="s">
        <v>58</v>
      </c>
      <c r="K235" t="b">
        <v>0</v>
      </c>
    </row>
    <row r="236" spans="1:11" x14ac:dyDescent="0.2">
      <c r="A236">
        <v>235</v>
      </c>
      <c r="B236">
        <v>224</v>
      </c>
      <c r="C236" t="s">
        <v>11</v>
      </c>
      <c r="D236">
        <v>1763639053.9353769</v>
      </c>
      <c r="F236">
        <v>1763639054.8504519</v>
      </c>
      <c r="G236">
        <v>1763639054.1404519</v>
      </c>
      <c r="H236">
        <v>0.2050745487213135</v>
      </c>
      <c r="I236" t="s">
        <v>57</v>
      </c>
      <c r="J236" t="s">
        <v>58</v>
      </c>
      <c r="K236" t="b">
        <v>0</v>
      </c>
    </row>
    <row r="237" spans="1:11" x14ac:dyDescent="0.2">
      <c r="A237">
        <v>236</v>
      </c>
      <c r="B237">
        <v>225</v>
      </c>
      <c r="C237" t="s">
        <v>11</v>
      </c>
      <c r="D237">
        <v>1763639054.1299601</v>
      </c>
      <c r="F237">
        <v>1763639055.0449629</v>
      </c>
      <c r="G237">
        <v>1763639054.3349631</v>
      </c>
      <c r="H237">
        <v>0.2050023078918457</v>
      </c>
      <c r="I237" t="s">
        <v>57</v>
      </c>
      <c r="J237" t="s">
        <v>58</v>
      </c>
      <c r="K237" t="b">
        <v>0</v>
      </c>
    </row>
    <row r="238" spans="1:11" x14ac:dyDescent="0.2">
      <c r="A238">
        <v>237</v>
      </c>
      <c r="B238">
        <v>226</v>
      </c>
      <c r="C238" t="s">
        <v>11</v>
      </c>
      <c r="D238">
        <v>1763639054.3243239</v>
      </c>
      <c r="F238">
        <v>1763639055.238991</v>
      </c>
      <c r="G238">
        <v>1763639054.528991</v>
      </c>
      <c r="H238">
        <v>0.20466709136962891</v>
      </c>
      <c r="I238" t="s">
        <v>57</v>
      </c>
      <c r="J238" t="s">
        <v>58</v>
      </c>
      <c r="K238" t="b">
        <v>0</v>
      </c>
    </row>
    <row r="239" spans="1:11" x14ac:dyDescent="0.2">
      <c r="A239">
        <v>238</v>
      </c>
      <c r="B239">
        <v>227</v>
      </c>
      <c r="C239" t="s">
        <v>11</v>
      </c>
      <c r="D239">
        <v>1763639054.5185411</v>
      </c>
      <c r="F239">
        <v>1763639055.4331851</v>
      </c>
      <c r="G239">
        <v>1763639054.7231851</v>
      </c>
      <c r="H239">
        <v>0.20464396476745611</v>
      </c>
      <c r="I239" t="s">
        <v>58</v>
      </c>
      <c r="J239" t="s">
        <v>58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1763639054.712718</v>
      </c>
      <c r="F240">
        <v>1763639055.6276181</v>
      </c>
      <c r="G240">
        <v>1763639054.917618</v>
      </c>
      <c r="H240">
        <v>0.2048995494842529</v>
      </c>
      <c r="I240" t="s">
        <v>58</v>
      </c>
      <c r="J240" t="s">
        <v>59</v>
      </c>
      <c r="K240" t="b">
        <v>0</v>
      </c>
    </row>
    <row r="241" spans="1:11" x14ac:dyDescent="0.2">
      <c r="A241">
        <v>240</v>
      </c>
      <c r="B241">
        <v>229</v>
      </c>
      <c r="C241" t="s">
        <v>11</v>
      </c>
      <c r="D241">
        <v>1763639054.9070671</v>
      </c>
      <c r="F241">
        <v>1763639055.8213251</v>
      </c>
      <c r="G241">
        <v>1763639055.111325</v>
      </c>
      <c r="H241">
        <v>0.2042582035064697</v>
      </c>
      <c r="I241" t="s">
        <v>58</v>
      </c>
      <c r="J241" t="s">
        <v>59</v>
      </c>
      <c r="K241" t="b">
        <v>0</v>
      </c>
    </row>
    <row r="242" spans="1:11" x14ac:dyDescent="0.2">
      <c r="A242">
        <v>241</v>
      </c>
      <c r="B242">
        <v>230</v>
      </c>
      <c r="C242" t="s">
        <v>11</v>
      </c>
      <c r="D242">
        <v>1763639055.10164</v>
      </c>
      <c r="F242">
        <v>1763639056.27899</v>
      </c>
      <c r="G242">
        <v>1763639055.56899</v>
      </c>
      <c r="H242">
        <v>0.46734976768493652</v>
      </c>
      <c r="I242" t="s">
        <v>58</v>
      </c>
      <c r="J242" t="s">
        <v>59</v>
      </c>
      <c r="K242" t="b">
        <v>0</v>
      </c>
    </row>
    <row r="243" spans="1:11" x14ac:dyDescent="0.2">
      <c r="A243">
        <v>242</v>
      </c>
      <c r="B243">
        <v>231</v>
      </c>
      <c r="C243" t="s">
        <v>11</v>
      </c>
      <c r="D243">
        <v>1763639055.2959599</v>
      </c>
      <c r="F243">
        <v>1763639056.2847061</v>
      </c>
      <c r="G243">
        <v>1763639055.5747061</v>
      </c>
      <c r="H243">
        <v>0.27874588966369629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232</v>
      </c>
      <c r="C244" t="s">
        <v>11</v>
      </c>
      <c r="D244">
        <v>1763639055.490237</v>
      </c>
      <c r="F244">
        <v>1763639056.4051239</v>
      </c>
      <c r="G244">
        <v>1763639055.6951239</v>
      </c>
      <c r="H244">
        <v>0.20488691329956049</v>
      </c>
      <c r="I244" t="s">
        <v>58</v>
      </c>
      <c r="J244" t="s">
        <v>59</v>
      </c>
      <c r="K244" t="b">
        <v>0</v>
      </c>
    </row>
    <row r="245" spans="1:11" x14ac:dyDescent="0.2">
      <c r="A245">
        <v>244</v>
      </c>
      <c r="B245">
        <v>233</v>
      </c>
      <c r="C245" t="s">
        <v>11</v>
      </c>
      <c r="D245">
        <v>1763639055.6844611</v>
      </c>
      <c r="F245">
        <v>1763639056.599735</v>
      </c>
      <c r="G245">
        <v>1763639055.889735</v>
      </c>
      <c r="H245">
        <v>0.20527482032775879</v>
      </c>
      <c r="I245" t="s">
        <v>59</v>
      </c>
      <c r="J245" t="s">
        <v>60</v>
      </c>
      <c r="K245" t="b">
        <v>0</v>
      </c>
    </row>
    <row r="246" spans="1:11" x14ac:dyDescent="0.2">
      <c r="A246">
        <v>245</v>
      </c>
      <c r="B246">
        <v>234</v>
      </c>
      <c r="C246" t="s">
        <v>11</v>
      </c>
      <c r="D246">
        <v>1763639055.8791771</v>
      </c>
      <c r="F246">
        <v>1763639056.7945571</v>
      </c>
      <c r="G246">
        <v>1763639056.0845571</v>
      </c>
      <c r="H246">
        <v>0.20538020133972171</v>
      </c>
      <c r="I246" t="s">
        <v>59</v>
      </c>
      <c r="J246" t="s">
        <v>60</v>
      </c>
      <c r="K246" t="b">
        <v>0</v>
      </c>
    </row>
    <row r="247" spans="1:11" x14ac:dyDescent="0.2">
      <c r="A247">
        <v>246</v>
      </c>
      <c r="B247">
        <v>235</v>
      </c>
      <c r="C247" t="s">
        <v>11</v>
      </c>
      <c r="D247">
        <v>1763639056.07407</v>
      </c>
      <c r="F247">
        <v>1763639056.990406</v>
      </c>
      <c r="G247">
        <v>1763639056.280406</v>
      </c>
      <c r="H247">
        <v>0.20633554458618161</v>
      </c>
      <c r="I247" t="s">
        <v>59</v>
      </c>
      <c r="J247" t="s">
        <v>60</v>
      </c>
      <c r="K247" t="b">
        <v>0</v>
      </c>
    </row>
    <row r="248" spans="1:11" x14ac:dyDescent="0.2">
      <c r="A248">
        <v>247</v>
      </c>
      <c r="B248">
        <v>236</v>
      </c>
      <c r="C248" t="s">
        <v>11</v>
      </c>
      <c r="D248">
        <v>1763639056.268357</v>
      </c>
      <c r="F248">
        <v>1763639057.1834569</v>
      </c>
      <c r="G248">
        <v>1763639056.4734571</v>
      </c>
      <c r="H248">
        <v>0.20509982109069819</v>
      </c>
      <c r="I248" t="s">
        <v>59</v>
      </c>
      <c r="J248" t="s">
        <v>60</v>
      </c>
      <c r="K248" t="b">
        <v>0</v>
      </c>
    </row>
    <row r="249" spans="1:11" x14ac:dyDescent="0.2">
      <c r="A249">
        <v>248</v>
      </c>
      <c r="B249">
        <v>237</v>
      </c>
      <c r="C249" t="s">
        <v>11</v>
      </c>
      <c r="D249">
        <v>1763639056.462677</v>
      </c>
      <c r="F249">
        <v>1763639057.3777189</v>
      </c>
      <c r="G249">
        <v>1763639056.6677189</v>
      </c>
      <c r="H249">
        <v>0.20504188537597659</v>
      </c>
      <c r="I249" t="s">
        <v>59</v>
      </c>
      <c r="J249" t="s">
        <v>60</v>
      </c>
      <c r="K249" t="b">
        <v>0</v>
      </c>
    </row>
    <row r="250" spans="1:11" x14ac:dyDescent="0.2">
      <c r="A250">
        <v>249</v>
      </c>
      <c r="B250">
        <v>238</v>
      </c>
      <c r="C250" t="s">
        <v>11</v>
      </c>
      <c r="D250">
        <v>1763639056.6569271</v>
      </c>
      <c r="F250">
        <v>1763639057.5727661</v>
      </c>
      <c r="G250">
        <v>1763639056.862766</v>
      </c>
      <c r="H250">
        <v>0.20583891868591311</v>
      </c>
      <c r="I250" t="s">
        <v>60</v>
      </c>
      <c r="J250" t="s">
        <v>61</v>
      </c>
      <c r="K250" t="b">
        <v>0</v>
      </c>
    </row>
    <row r="251" spans="1:11" x14ac:dyDescent="0.2">
      <c r="A251">
        <v>250</v>
      </c>
      <c r="B251">
        <v>239</v>
      </c>
      <c r="C251" t="s">
        <v>11</v>
      </c>
      <c r="D251">
        <v>1763639056.851083</v>
      </c>
      <c r="F251">
        <v>1763639057.7663701</v>
      </c>
      <c r="G251">
        <v>1763639057.05637</v>
      </c>
      <c r="H251">
        <v>0.2052874565124512</v>
      </c>
      <c r="I251" t="s">
        <v>60</v>
      </c>
      <c r="J251" t="s">
        <v>61</v>
      </c>
      <c r="K251" t="b">
        <v>0</v>
      </c>
    </row>
    <row r="252" spans="1:11" x14ac:dyDescent="0.2">
      <c r="A252">
        <v>251</v>
      </c>
      <c r="B252">
        <v>219</v>
      </c>
      <c r="C252" t="s">
        <v>22</v>
      </c>
      <c r="D252">
        <v>1763639056.9630201</v>
      </c>
      <c r="E252">
        <v>1763639052.9630201</v>
      </c>
      <c r="F252">
        <v>1763639058.280792</v>
      </c>
      <c r="G252">
        <v>1763639057.570792</v>
      </c>
      <c r="H252">
        <v>0.6077721118927002</v>
      </c>
      <c r="I252" t="s">
        <v>60</v>
      </c>
      <c r="J252" t="s">
        <v>61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1763639057.0456369</v>
      </c>
      <c r="F253">
        <v>1763639058.286557</v>
      </c>
      <c r="G253">
        <v>1763639057.5765569</v>
      </c>
      <c r="H253">
        <v>0.53092026710510254</v>
      </c>
      <c r="I253" t="s">
        <v>60</v>
      </c>
      <c r="J253" t="s">
        <v>61</v>
      </c>
      <c r="K253" t="b">
        <v>0</v>
      </c>
    </row>
    <row r="254" spans="1:11" x14ac:dyDescent="0.2">
      <c r="A254">
        <v>253</v>
      </c>
      <c r="B254">
        <v>241</v>
      </c>
      <c r="C254" t="s">
        <v>11</v>
      </c>
      <c r="D254">
        <v>1763639057.2399721</v>
      </c>
      <c r="F254">
        <v>1763639058.292088</v>
      </c>
      <c r="G254">
        <v>1763639057.582088</v>
      </c>
      <c r="H254">
        <v>0.34211587905883789</v>
      </c>
      <c r="I254" t="s">
        <v>60</v>
      </c>
      <c r="J254" t="s">
        <v>61</v>
      </c>
      <c r="K254" t="b">
        <v>0</v>
      </c>
    </row>
    <row r="255" spans="1:11" x14ac:dyDescent="0.2">
      <c r="A255">
        <v>254</v>
      </c>
      <c r="B255">
        <v>242</v>
      </c>
      <c r="C255" t="s">
        <v>11</v>
      </c>
      <c r="D255">
        <v>1763639057.4344079</v>
      </c>
      <c r="F255">
        <v>1763639058.3491709</v>
      </c>
      <c r="G255">
        <v>1763639057.6391709</v>
      </c>
      <c r="H255">
        <v>0.2047622203826904</v>
      </c>
      <c r="I255" t="s">
        <v>60</v>
      </c>
      <c r="J255" t="s">
        <v>61</v>
      </c>
      <c r="K255" t="b">
        <v>0</v>
      </c>
    </row>
    <row r="256" spans="1:11" x14ac:dyDescent="0.2">
      <c r="A256">
        <v>255</v>
      </c>
      <c r="B256">
        <v>243</v>
      </c>
      <c r="C256" t="s">
        <v>11</v>
      </c>
      <c r="D256">
        <v>1763639057.628546</v>
      </c>
      <c r="F256">
        <v>1763639058.545068</v>
      </c>
      <c r="G256">
        <v>1763639057.835068</v>
      </c>
      <c r="H256">
        <v>0.20652222633361819</v>
      </c>
      <c r="I256" t="s">
        <v>61</v>
      </c>
      <c r="J256" t="s">
        <v>62</v>
      </c>
      <c r="K256" t="b">
        <v>0</v>
      </c>
    </row>
    <row r="257" spans="1:11" x14ac:dyDescent="0.2">
      <c r="A257">
        <v>256</v>
      </c>
      <c r="B257">
        <v>244</v>
      </c>
      <c r="C257" t="s">
        <v>11</v>
      </c>
      <c r="D257">
        <v>1763639057.8227351</v>
      </c>
      <c r="F257">
        <v>1763639058.737901</v>
      </c>
      <c r="G257">
        <v>1763639058.0279009</v>
      </c>
      <c r="H257">
        <v>0.2051653861999512</v>
      </c>
      <c r="I257" t="s">
        <v>61</v>
      </c>
      <c r="J257" t="s">
        <v>62</v>
      </c>
      <c r="K257" t="b">
        <v>0</v>
      </c>
    </row>
    <row r="258" spans="1:11" x14ac:dyDescent="0.2">
      <c r="A258">
        <v>257</v>
      </c>
      <c r="B258">
        <v>245</v>
      </c>
      <c r="C258" t="s">
        <v>11</v>
      </c>
      <c r="D258">
        <v>1763639058.0174</v>
      </c>
      <c r="F258">
        <v>1763639058.932127</v>
      </c>
      <c r="G258">
        <v>1763639058.222127</v>
      </c>
      <c r="H258">
        <v>0.2047266960144043</v>
      </c>
      <c r="I258" t="s">
        <v>61</v>
      </c>
      <c r="J258" t="s">
        <v>62</v>
      </c>
      <c r="K258" t="b">
        <v>0</v>
      </c>
    </row>
    <row r="259" spans="1:11" x14ac:dyDescent="0.2">
      <c r="A259">
        <v>258</v>
      </c>
      <c r="B259">
        <v>246</v>
      </c>
      <c r="C259" t="s">
        <v>11</v>
      </c>
      <c r="D259">
        <v>1763639058.211659</v>
      </c>
      <c r="F259">
        <v>1763639059.12643</v>
      </c>
      <c r="G259">
        <v>1763639058.41643</v>
      </c>
      <c r="H259">
        <v>0.20477128028869629</v>
      </c>
      <c r="I259" t="s">
        <v>61</v>
      </c>
      <c r="J259" t="s">
        <v>62</v>
      </c>
      <c r="K259" t="b">
        <v>0</v>
      </c>
    </row>
    <row r="260" spans="1:11" x14ac:dyDescent="0.2">
      <c r="A260">
        <v>259</v>
      </c>
      <c r="B260">
        <v>247</v>
      </c>
      <c r="C260" t="s">
        <v>11</v>
      </c>
      <c r="D260">
        <v>1763639058.4059391</v>
      </c>
      <c r="F260">
        <v>1763639059.320791</v>
      </c>
      <c r="G260">
        <v>1763639058.610791</v>
      </c>
      <c r="H260">
        <v>0.20485258102416989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248</v>
      </c>
      <c r="C261" t="s">
        <v>11</v>
      </c>
      <c r="D261">
        <v>1763639058.6002791</v>
      </c>
      <c r="F261">
        <v>1763639059.5150011</v>
      </c>
      <c r="G261">
        <v>1763639058.805001</v>
      </c>
      <c r="H261">
        <v>0.20472192764282229</v>
      </c>
      <c r="I261" t="s">
        <v>62</v>
      </c>
      <c r="J261" t="s">
        <v>63</v>
      </c>
      <c r="K261" t="b">
        <v>0</v>
      </c>
    </row>
    <row r="262" spans="1:11" x14ac:dyDescent="0.2">
      <c r="A262">
        <v>261</v>
      </c>
      <c r="B262">
        <v>249</v>
      </c>
      <c r="C262" t="s">
        <v>11</v>
      </c>
      <c r="D262">
        <v>1763639058.794441</v>
      </c>
      <c r="F262">
        <v>1763639060.0091579</v>
      </c>
      <c r="G262">
        <v>1763639059.2991581</v>
      </c>
      <c r="H262">
        <v>0.50471782684326172</v>
      </c>
      <c r="I262" t="s">
        <v>62</v>
      </c>
      <c r="J262" t="s">
        <v>63</v>
      </c>
      <c r="K262" t="b">
        <v>0</v>
      </c>
    </row>
    <row r="263" spans="1:11" x14ac:dyDescent="0.2">
      <c r="A263">
        <v>262</v>
      </c>
      <c r="B263">
        <v>250</v>
      </c>
      <c r="C263" t="s">
        <v>11</v>
      </c>
      <c r="D263">
        <v>1763639058.989053</v>
      </c>
      <c r="F263">
        <v>1763639060.014972</v>
      </c>
      <c r="G263">
        <v>1763639059.3049719</v>
      </c>
      <c r="H263">
        <v>0.31591916084289551</v>
      </c>
      <c r="I263" t="s">
        <v>62</v>
      </c>
      <c r="J263" t="s">
        <v>63</v>
      </c>
      <c r="K263" t="b">
        <v>0</v>
      </c>
    </row>
    <row r="264" spans="1:11" x14ac:dyDescent="0.2">
      <c r="A264">
        <v>263</v>
      </c>
      <c r="B264">
        <v>251</v>
      </c>
      <c r="C264" t="s">
        <v>11</v>
      </c>
      <c r="D264">
        <v>1763639059.183351</v>
      </c>
      <c r="F264">
        <v>1763639060.099246</v>
      </c>
      <c r="G264">
        <v>1763639059.389246</v>
      </c>
      <c r="H264">
        <v>0.20589423179626459</v>
      </c>
      <c r="I264" t="s">
        <v>62</v>
      </c>
      <c r="J264" t="s">
        <v>63</v>
      </c>
      <c r="K264" t="b">
        <v>0</v>
      </c>
    </row>
    <row r="265" spans="1:11" x14ac:dyDescent="0.2">
      <c r="A265">
        <v>264</v>
      </c>
      <c r="B265">
        <v>252</v>
      </c>
      <c r="C265" t="s">
        <v>11</v>
      </c>
      <c r="D265">
        <v>1763639059.377558</v>
      </c>
      <c r="F265">
        <v>1763639060.292197</v>
      </c>
      <c r="G265">
        <v>1763639059.582197</v>
      </c>
      <c r="H265">
        <v>0.2046396732330322</v>
      </c>
      <c r="I265" t="s">
        <v>62</v>
      </c>
      <c r="J265" t="s">
        <v>63</v>
      </c>
      <c r="K265" t="b">
        <v>0</v>
      </c>
    </row>
    <row r="266" spans="1:11" x14ac:dyDescent="0.2">
      <c r="A266">
        <v>265</v>
      </c>
      <c r="B266">
        <v>253</v>
      </c>
      <c r="C266" t="s">
        <v>11</v>
      </c>
      <c r="D266">
        <v>1763639059.5717471</v>
      </c>
      <c r="F266">
        <v>1763639060.4864399</v>
      </c>
      <c r="G266">
        <v>1763639059.7764399</v>
      </c>
      <c r="H266">
        <v>0.2046928405761719</v>
      </c>
      <c r="I266" t="s">
        <v>63</v>
      </c>
      <c r="J266" t="s">
        <v>63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1763639059.765908</v>
      </c>
      <c r="F267">
        <v>1763639060.681015</v>
      </c>
      <c r="G267">
        <v>1763639059.971015</v>
      </c>
      <c r="H267">
        <v>0.20510625839233401</v>
      </c>
      <c r="I267" t="s">
        <v>63</v>
      </c>
      <c r="J267" t="s">
        <v>64</v>
      </c>
      <c r="K267" t="b">
        <v>0</v>
      </c>
    </row>
    <row r="268" spans="1:11" x14ac:dyDescent="0.2">
      <c r="A268">
        <v>267</v>
      </c>
      <c r="B268">
        <v>255</v>
      </c>
      <c r="C268" t="s">
        <v>11</v>
      </c>
      <c r="D268">
        <v>1763639059.960535</v>
      </c>
      <c r="F268">
        <v>1763639060.8755031</v>
      </c>
      <c r="G268">
        <v>1763639060.165503</v>
      </c>
      <c r="H268">
        <v>0.2049674987792969</v>
      </c>
      <c r="I268" t="s">
        <v>63</v>
      </c>
      <c r="J268" t="s">
        <v>64</v>
      </c>
      <c r="K268" t="b">
        <v>0</v>
      </c>
    </row>
    <row r="269" spans="1:11" x14ac:dyDescent="0.2">
      <c r="A269">
        <v>268</v>
      </c>
      <c r="B269">
        <v>256</v>
      </c>
      <c r="C269" t="s">
        <v>11</v>
      </c>
      <c r="D269">
        <v>1763639060.155036</v>
      </c>
      <c r="F269">
        <v>1763639061.0820351</v>
      </c>
      <c r="G269">
        <v>1763639060.372035</v>
      </c>
      <c r="H269">
        <v>0.2169990539550781</v>
      </c>
      <c r="I269" t="s">
        <v>63</v>
      </c>
      <c r="J269" t="s">
        <v>64</v>
      </c>
      <c r="K269" t="b">
        <v>0</v>
      </c>
    </row>
    <row r="270" spans="1:11" x14ac:dyDescent="0.2">
      <c r="A270">
        <v>269</v>
      </c>
      <c r="B270">
        <v>257</v>
      </c>
      <c r="C270" t="s">
        <v>11</v>
      </c>
      <c r="D270">
        <v>1763639060.349364</v>
      </c>
      <c r="F270">
        <v>1763639061.2640381</v>
      </c>
      <c r="G270">
        <v>1763639060.554038</v>
      </c>
      <c r="H270">
        <v>0.20467424392700201</v>
      </c>
      <c r="I270" t="s">
        <v>63</v>
      </c>
      <c r="J270" t="s">
        <v>64</v>
      </c>
      <c r="K270" t="b">
        <v>0</v>
      </c>
    </row>
    <row r="271" spans="1:11" x14ac:dyDescent="0.2">
      <c r="A271">
        <v>270</v>
      </c>
      <c r="B271">
        <v>258</v>
      </c>
      <c r="C271" t="s">
        <v>11</v>
      </c>
      <c r="D271">
        <v>1763639060.5435879</v>
      </c>
      <c r="F271">
        <v>1763639061.4582069</v>
      </c>
      <c r="G271">
        <v>1763639060.7482071</v>
      </c>
      <c r="H271">
        <v>0.20461821556091311</v>
      </c>
      <c r="I271" t="s">
        <v>64</v>
      </c>
      <c r="J271" t="s">
        <v>64</v>
      </c>
      <c r="K271" t="b">
        <v>1</v>
      </c>
    </row>
    <row r="272" spans="1:11" x14ac:dyDescent="0.2">
      <c r="A272">
        <v>271</v>
      </c>
      <c r="B272">
        <v>259</v>
      </c>
      <c r="C272" t="s">
        <v>11</v>
      </c>
      <c r="D272">
        <v>1763639060.7377629</v>
      </c>
      <c r="F272">
        <v>1763639061.9682169</v>
      </c>
      <c r="G272">
        <v>1763639061.2582171</v>
      </c>
      <c r="H272">
        <v>0.52045392990112305</v>
      </c>
      <c r="I272" t="s">
        <v>64</v>
      </c>
      <c r="J272" t="s">
        <v>65</v>
      </c>
      <c r="K272" t="b">
        <v>0</v>
      </c>
    </row>
    <row r="273" spans="1:11" x14ac:dyDescent="0.2">
      <c r="A273">
        <v>272</v>
      </c>
      <c r="B273">
        <v>239</v>
      </c>
      <c r="C273" t="s">
        <v>22</v>
      </c>
      <c r="D273">
        <v>1763639060.851083</v>
      </c>
      <c r="E273">
        <v>1763639056.851083</v>
      </c>
      <c r="F273">
        <v>1763639061.9739499</v>
      </c>
      <c r="G273">
        <v>1763639061.2639501</v>
      </c>
      <c r="H273">
        <v>0.41286754608154302</v>
      </c>
      <c r="I273" t="s">
        <v>64</v>
      </c>
      <c r="J273" t="s">
        <v>65</v>
      </c>
      <c r="K273" t="b">
        <v>0</v>
      </c>
    </row>
    <row r="274" spans="1:11" x14ac:dyDescent="0.2">
      <c r="A274">
        <v>273</v>
      </c>
      <c r="B274">
        <v>260</v>
      </c>
      <c r="C274" t="s">
        <v>11</v>
      </c>
      <c r="D274">
        <v>1763639060.9321809</v>
      </c>
      <c r="F274">
        <v>1763639061.9795499</v>
      </c>
      <c r="G274">
        <v>1763639061.2695501</v>
      </c>
      <c r="H274">
        <v>0.33736824989318848</v>
      </c>
      <c r="I274" t="s">
        <v>64</v>
      </c>
      <c r="J274" t="s">
        <v>65</v>
      </c>
      <c r="K274" t="b">
        <v>0</v>
      </c>
    </row>
    <row r="275" spans="1:11" x14ac:dyDescent="0.2">
      <c r="A275">
        <v>274</v>
      </c>
      <c r="B275">
        <v>261</v>
      </c>
      <c r="C275" t="s">
        <v>11</v>
      </c>
      <c r="D275">
        <v>1763639061.1270931</v>
      </c>
      <c r="F275">
        <v>1763639062.044652</v>
      </c>
      <c r="G275">
        <v>1763639061.3346519</v>
      </c>
      <c r="H275">
        <v>0.20755934715270999</v>
      </c>
      <c r="I275" t="s">
        <v>64</v>
      </c>
      <c r="J275" t="s">
        <v>65</v>
      </c>
      <c r="K275" t="b">
        <v>0</v>
      </c>
    </row>
    <row r="276" spans="1:11" x14ac:dyDescent="0.2">
      <c r="A276">
        <v>275</v>
      </c>
      <c r="B276">
        <v>262</v>
      </c>
      <c r="C276" t="s">
        <v>11</v>
      </c>
      <c r="D276">
        <v>1763639061.321398</v>
      </c>
      <c r="F276">
        <v>1763639062.2362471</v>
      </c>
      <c r="G276">
        <v>1763639061.526247</v>
      </c>
      <c r="H276">
        <v>0.2048494815826416</v>
      </c>
      <c r="I276" t="s">
        <v>64</v>
      </c>
      <c r="J276" t="s">
        <v>65</v>
      </c>
      <c r="K276" t="b">
        <v>0</v>
      </c>
    </row>
    <row r="277" spans="1:11" x14ac:dyDescent="0.2">
      <c r="A277">
        <v>276</v>
      </c>
      <c r="B277">
        <v>263</v>
      </c>
      <c r="C277" t="s">
        <v>11</v>
      </c>
      <c r="D277">
        <v>1763639061.5157781</v>
      </c>
      <c r="F277">
        <v>1763639062.430727</v>
      </c>
      <c r="G277">
        <v>1763639061.720727</v>
      </c>
      <c r="H277">
        <v>0.20494890213012701</v>
      </c>
      <c r="I277" t="s">
        <v>65</v>
      </c>
      <c r="J277" t="s">
        <v>65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1763639061.7101221</v>
      </c>
      <c r="F278">
        <v>1763639062.624897</v>
      </c>
      <c r="G278">
        <v>1763639061.914897</v>
      </c>
      <c r="H278">
        <v>0.20477485656738281</v>
      </c>
      <c r="I278" t="s">
        <v>65</v>
      </c>
      <c r="J278" t="s">
        <v>66</v>
      </c>
      <c r="K278" t="b">
        <v>0</v>
      </c>
    </row>
    <row r="279" spans="1:11" x14ac:dyDescent="0.2">
      <c r="A279">
        <v>278</v>
      </c>
      <c r="B279">
        <v>265</v>
      </c>
      <c r="C279" t="s">
        <v>11</v>
      </c>
      <c r="D279">
        <v>1763639061.9043641</v>
      </c>
      <c r="F279">
        <v>1763639062.8197081</v>
      </c>
      <c r="G279">
        <v>1763639062.1097081</v>
      </c>
      <c r="H279">
        <v>0.20534372329711911</v>
      </c>
      <c r="I279" t="s">
        <v>65</v>
      </c>
      <c r="J279" t="s">
        <v>66</v>
      </c>
      <c r="K279" t="b">
        <v>0</v>
      </c>
    </row>
    <row r="280" spans="1:11" x14ac:dyDescent="0.2">
      <c r="A280">
        <v>279</v>
      </c>
      <c r="B280">
        <v>266</v>
      </c>
      <c r="C280" t="s">
        <v>11</v>
      </c>
      <c r="D280">
        <v>1763639062.099108</v>
      </c>
      <c r="F280">
        <v>1763639063.014066</v>
      </c>
      <c r="G280">
        <v>1763639062.3040659</v>
      </c>
      <c r="H280">
        <v>0.20495796203613281</v>
      </c>
      <c r="I280" t="s">
        <v>65</v>
      </c>
      <c r="J280" t="s">
        <v>66</v>
      </c>
      <c r="K280" t="b">
        <v>0</v>
      </c>
    </row>
    <row r="281" spans="1:11" x14ac:dyDescent="0.2">
      <c r="A281">
        <v>280</v>
      </c>
      <c r="B281">
        <v>267</v>
      </c>
      <c r="C281" t="s">
        <v>11</v>
      </c>
      <c r="D281">
        <v>1763639062.2933171</v>
      </c>
      <c r="F281">
        <v>1763639063.208365</v>
      </c>
      <c r="G281">
        <v>1763639062.4983649</v>
      </c>
      <c r="H281">
        <v>0.2050480842590332</v>
      </c>
      <c r="I281" t="s">
        <v>65</v>
      </c>
      <c r="J281" t="s">
        <v>66</v>
      </c>
      <c r="K281" t="b">
        <v>0</v>
      </c>
    </row>
    <row r="282" spans="1:11" x14ac:dyDescent="0.2">
      <c r="A282">
        <v>281</v>
      </c>
      <c r="B282">
        <v>268</v>
      </c>
      <c r="C282" t="s">
        <v>11</v>
      </c>
      <c r="D282">
        <v>1763639062.487627</v>
      </c>
      <c r="F282">
        <v>1763639061.774009</v>
      </c>
      <c r="G282">
        <v>1763639063.064009</v>
      </c>
      <c r="H282">
        <v>0.57638263702392578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1763639062.6818099</v>
      </c>
      <c r="F283">
        <v>1763639063.7778089</v>
      </c>
      <c r="G283">
        <v>1763639063.0678091</v>
      </c>
      <c r="H283">
        <v>0.38599944114685059</v>
      </c>
      <c r="I283" t="s">
        <v>66</v>
      </c>
      <c r="J283" t="s">
        <v>67</v>
      </c>
      <c r="K283" t="b">
        <v>0</v>
      </c>
    </row>
    <row r="284" spans="1:11" x14ac:dyDescent="0.2">
      <c r="A284">
        <v>283</v>
      </c>
      <c r="B284">
        <v>270</v>
      </c>
      <c r="C284" t="s">
        <v>11</v>
      </c>
      <c r="D284">
        <v>1763639062.8760519</v>
      </c>
      <c r="F284">
        <v>1763639063.7910221</v>
      </c>
      <c r="G284">
        <v>1763639063.081022</v>
      </c>
      <c r="H284">
        <v>0.20496964454650879</v>
      </c>
      <c r="I284" t="s">
        <v>66</v>
      </c>
      <c r="J284" t="s">
        <v>67</v>
      </c>
      <c r="K284" t="b">
        <v>0</v>
      </c>
    </row>
    <row r="285" spans="1:11" x14ac:dyDescent="0.2">
      <c r="A285">
        <v>284</v>
      </c>
      <c r="B285">
        <v>271</v>
      </c>
      <c r="C285" t="s">
        <v>11</v>
      </c>
      <c r="D285">
        <v>1763639063.070514</v>
      </c>
      <c r="F285">
        <v>1763639063.989876</v>
      </c>
      <c r="G285">
        <v>1763639063.279876</v>
      </c>
      <c r="H285">
        <v>0.2093613147735596</v>
      </c>
      <c r="I285" t="s">
        <v>66</v>
      </c>
      <c r="J285" t="s">
        <v>67</v>
      </c>
      <c r="K285" t="b">
        <v>0</v>
      </c>
    </row>
    <row r="286" spans="1:11" x14ac:dyDescent="0.2">
      <c r="A286">
        <v>285</v>
      </c>
      <c r="B286">
        <v>272</v>
      </c>
      <c r="C286" t="s">
        <v>11</v>
      </c>
      <c r="D286">
        <v>1763639063.2648821</v>
      </c>
      <c r="F286">
        <v>1763639064.1797011</v>
      </c>
      <c r="G286">
        <v>1763639063.4697011</v>
      </c>
      <c r="H286">
        <v>0.2048189640045166</v>
      </c>
      <c r="I286" t="s">
        <v>66</v>
      </c>
      <c r="J286" t="s">
        <v>67</v>
      </c>
      <c r="K286" t="b">
        <v>0</v>
      </c>
    </row>
    <row r="287" spans="1:11" x14ac:dyDescent="0.2">
      <c r="A287">
        <v>286</v>
      </c>
      <c r="B287">
        <v>273</v>
      </c>
      <c r="C287" t="s">
        <v>11</v>
      </c>
      <c r="D287">
        <v>1763639063.4591949</v>
      </c>
      <c r="F287">
        <v>1763639064.37727</v>
      </c>
      <c r="G287">
        <v>1763639063.6672699</v>
      </c>
      <c r="H287">
        <v>0.20807504653930661</v>
      </c>
      <c r="I287" t="s">
        <v>66</v>
      </c>
      <c r="J287" t="s">
        <v>67</v>
      </c>
      <c r="K287" t="b">
        <v>0</v>
      </c>
    </row>
    <row r="288" spans="1:11" x14ac:dyDescent="0.2">
      <c r="A288">
        <v>287</v>
      </c>
      <c r="B288">
        <v>274</v>
      </c>
      <c r="C288" t="s">
        <v>11</v>
      </c>
      <c r="D288">
        <v>1763639063.653358</v>
      </c>
      <c r="F288">
        <v>1763639064.5682249</v>
      </c>
      <c r="G288">
        <v>1763639063.8582251</v>
      </c>
      <c r="H288">
        <v>0.20486712455749509</v>
      </c>
      <c r="I288" t="s">
        <v>67</v>
      </c>
      <c r="J288" t="s">
        <v>68</v>
      </c>
      <c r="K288" t="b">
        <v>0</v>
      </c>
    </row>
    <row r="289" spans="1:11" x14ac:dyDescent="0.2">
      <c r="A289">
        <v>288</v>
      </c>
      <c r="B289">
        <v>275</v>
      </c>
      <c r="C289" t="s">
        <v>11</v>
      </c>
      <c r="D289">
        <v>1763639063.847647</v>
      </c>
      <c r="F289">
        <v>1763639064.762846</v>
      </c>
      <c r="G289">
        <v>1763639064.052846</v>
      </c>
      <c r="H289">
        <v>0.20519924163818359</v>
      </c>
      <c r="I289" t="s">
        <v>67</v>
      </c>
      <c r="J289" t="s">
        <v>68</v>
      </c>
      <c r="K289" t="b">
        <v>0</v>
      </c>
    </row>
    <row r="290" spans="1:11" x14ac:dyDescent="0.2">
      <c r="A290">
        <v>289</v>
      </c>
      <c r="B290">
        <v>276</v>
      </c>
      <c r="C290" t="s">
        <v>11</v>
      </c>
      <c r="D290">
        <v>1763639064.042311</v>
      </c>
      <c r="F290">
        <v>1763639064.957237</v>
      </c>
      <c r="G290">
        <v>1763639064.247236</v>
      </c>
      <c r="H290">
        <v>0.204925537109375</v>
      </c>
      <c r="I290" t="s">
        <v>67</v>
      </c>
      <c r="J290" t="s">
        <v>68</v>
      </c>
      <c r="K290" t="b">
        <v>0</v>
      </c>
    </row>
    <row r="291" spans="1:11" x14ac:dyDescent="0.2">
      <c r="A291">
        <v>290</v>
      </c>
      <c r="B291">
        <v>277</v>
      </c>
      <c r="C291" t="s">
        <v>11</v>
      </c>
      <c r="D291">
        <v>1763639064.2367041</v>
      </c>
      <c r="F291">
        <v>1763639065.1515119</v>
      </c>
      <c r="G291">
        <v>1763639064.4415121</v>
      </c>
      <c r="H291">
        <v>0.2048077583312988</v>
      </c>
      <c r="I291" t="s">
        <v>67</v>
      </c>
      <c r="J291" t="s">
        <v>68</v>
      </c>
      <c r="K291" t="b">
        <v>0</v>
      </c>
    </row>
    <row r="292" spans="1:11" x14ac:dyDescent="0.2">
      <c r="A292">
        <v>291</v>
      </c>
      <c r="B292">
        <v>278</v>
      </c>
      <c r="C292" t="s">
        <v>11</v>
      </c>
      <c r="D292">
        <v>1763639064.4310091</v>
      </c>
      <c r="F292">
        <v>1763639063.6999829</v>
      </c>
      <c r="G292">
        <v>1763639064.9899831</v>
      </c>
      <c r="H292">
        <v>0.5589745044708252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279</v>
      </c>
      <c r="C293" t="s">
        <v>11</v>
      </c>
      <c r="D293">
        <v>1763639064.6251941</v>
      </c>
      <c r="F293">
        <v>1763639065.7038341</v>
      </c>
      <c r="G293">
        <v>1763639064.993834</v>
      </c>
      <c r="H293">
        <v>0.36863970756530762</v>
      </c>
      <c r="I293" t="s">
        <v>68</v>
      </c>
      <c r="J293" t="s">
        <v>69</v>
      </c>
      <c r="K293" t="b">
        <v>0</v>
      </c>
    </row>
    <row r="294" spans="1:11" x14ac:dyDescent="0.2">
      <c r="A294">
        <v>293</v>
      </c>
      <c r="B294">
        <v>259</v>
      </c>
      <c r="C294" t="s">
        <v>22</v>
      </c>
      <c r="D294">
        <v>1763639064.7377629</v>
      </c>
      <c r="E294">
        <v>1763639060.7377629</v>
      </c>
      <c r="F294">
        <v>1763639065.709322</v>
      </c>
      <c r="G294">
        <v>1763639064.9993219</v>
      </c>
      <c r="H294">
        <v>0.26155900955200201</v>
      </c>
      <c r="I294" t="s">
        <v>68</v>
      </c>
      <c r="J294" t="s">
        <v>69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1763639064.819468</v>
      </c>
      <c r="F295">
        <v>1763639065.7373121</v>
      </c>
      <c r="G295">
        <v>1763639065.027312</v>
      </c>
      <c r="H295">
        <v>0.207843542098999</v>
      </c>
      <c r="I295" t="s">
        <v>68</v>
      </c>
      <c r="J295" t="s">
        <v>69</v>
      </c>
      <c r="K295" t="b">
        <v>0</v>
      </c>
    </row>
    <row r="296" spans="1:11" x14ac:dyDescent="0.2">
      <c r="A296">
        <v>295</v>
      </c>
      <c r="B296">
        <v>281</v>
      </c>
      <c r="C296" t="s">
        <v>11</v>
      </c>
      <c r="D296">
        <v>1763639065.014025</v>
      </c>
      <c r="F296">
        <v>1763639065.9288521</v>
      </c>
      <c r="G296">
        <v>1763639065.218852</v>
      </c>
      <c r="H296">
        <v>0.20482635498046881</v>
      </c>
      <c r="I296" t="s">
        <v>68</v>
      </c>
      <c r="J296" t="s">
        <v>69</v>
      </c>
      <c r="K296" t="b">
        <v>0</v>
      </c>
    </row>
    <row r="297" spans="1:11" x14ac:dyDescent="0.2">
      <c r="A297">
        <v>296</v>
      </c>
      <c r="B297">
        <v>282</v>
      </c>
      <c r="C297" t="s">
        <v>11</v>
      </c>
      <c r="D297">
        <v>1763639065.208339</v>
      </c>
      <c r="F297">
        <v>1763639066.1230381</v>
      </c>
      <c r="G297">
        <v>1763639065.413038</v>
      </c>
      <c r="H297">
        <v>0.20469903945922849</v>
      </c>
      <c r="I297" t="s">
        <v>68</v>
      </c>
      <c r="J297" t="s">
        <v>69</v>
      </c>
      <c r="K297" t="b">
        <v>0</v>
      </c>
    </row>
    <row r="298" spans="1:11" x14ac:dyDescent="0.2">
      <c r="A298">
        <v>297</v>
      </c>
      <c r="B298">
        <v>283</v>
      </c>
      <c r="C298" t="s">
        <v>11</v>
      </c>
      <c r="D298">
        <v>1763639065.402539</v>
      </c>
      <c r="F298">
        <v>1763639066.3172221</v>
      </c>
      <c r="G298">
        <v>1763639065.6072221</v>
      </c>
      <c r="H298">
        <v>0.20468235015869141</v>
      </c>
      <c r="I298" t="s">
        <v>68</v>
      </c>
      <c r="J298" t="s">
        <v>69</v>
      </c>
      <c r="K298" t="b">
        <v>0</v>
      </c>
    </row>
    <row r="299" spans="1:11" x14ac:dyDescent="0.2">
      <c r="A299">
        <v>298</v>
      </c>
      <c r="B299">
        <v>284</v>
      </c>
      <c r="C299" t="s">
        <v>11</v>
      </c>
      <c r="D299">
        <v>1763639065.596766</v>
      </c>
      <c r="F299">
        <v>1763639066.513341</v>
      </c>
      <c r="G299">
        <v>1763639065.8033409</v>
      </c>
      <c r="H299">
        <v>0.20657491683959961</v>
      </c>
      <c r="I299" t="s">
        <v>69</v>
      </c>
      <c r="J299" t="s">
        <v>70</v>
      </c>
      <c r="K299" t="b">
        <v>0</v>
      </c>
    </row>
    <row r="300" spans="1:11" x14ac:dyDescent="0.2">
      <c r="A300">
        <v>299</v>
      </c>
      <c r="B300">
        <v>285</v>
      </c>
      <c r="C300" t="s">
        <v>11</v>
      </c>
      <c r="D300">
        <v>1763639065.7909579</v>
      </c>
      <c r="F300">
        <v>1763639066.7062759</v>
      </c>
      <c r="G300">
        <v>1763639065.9962759</v>
      </c>
      <c r="H300">
        <v>0.2053177356719971</v>
      </c>
      <c r="I300" t="s">
        <v>69</v>
      </c>
      <c r="J300" t="s">
        <v>70</v>
      </c>
      <c r="K300" t="b">
        <v>0</v>
      </c>
    </row>
    <row r="301" spans="1:11" x14ac:dyDescent="0.2">
      <c r="A301">
        <v>300</v>
      </c>
      <c r="B301">
        <v>286</v>
      </c>
      <c r="C301" t="s">
        <v>11</v>
      </c>
      <c r="D301">
        <v>1763639065.9856081</v>
      </c>
      <c r="F301">
        <v>1763639066.9005439</v>
      </c>
      <c r="G301">
        <v>1763639066.1905439</v>
      </c>
      <c r="H301">
        <v>0.2049362659454346</v>
      </c>
      <c r="I301" t="s">
        <v>69</v>
      </c>
      <c r="J301" t="s">
        <v>70</v>
      </c>
      <c r="K301" t="b">
        <v>0</v>
      </c>
    </row>
    <row r="302" spans="1:11" x14ac:dyDescent="0.2">
      <c r="A302">
        <v>301</v>
      </c>
      <c r="B302">
        <v>287</v>
      </c>
      <c r="C302" t="s">
        <v>11</v>
      </c>
      <c r="D302">
        <v>1763639066.1800549</v>
      </c>
      <c r="F302">
        <v>1763639067.459604</v>
      </c>
      <c r="G302">
        <v>1763639066.749604</v>
      </c>
      <c r="H302">
        <v>0.56954860687255859</v>
      </c>
      <c r="I302" t="s">
        <v>69</v>
      </c>
      <c r="J302" t="s">
        <v>70</v>
      </c>
      <c r="K302" t="b">
        <v>0</v>
      </c>
    </row>
    <row r="303" spans="1:11" x14ac:dyDescent="0.2">
      <c r="A303">
        <v>302</v>
      </c>
      <c r="B303">
        <v>288</v>
      </c>
      <c r="C303" t="s">
        <v>11</v>
      </c>
      <c r="D303">
        <v>1763639066.3743401</v>
      </c>
      <c r="F303">
        <v>1763639067.465328</v>
      </c>
      <c r="G303">
        <v>1763639066.7553279</v>
      </c>
      <c r="H303">
        <v>0.38098764419555659</v>
      </c>
      <c r="I303" t="s">
        <v>69</v>
      </c>
      <c r="J303" t="s">
        <v>70</v>
      </c>
      <c r="K303" t="b">
        <v>0</v>
      </c>
    </row>
    <row r="304" spans="1:11" x14ac:dyDescent="0.2">
      <c r="A304">
        <v>303</v>
      </c>
      <c r="B304">
        <v>289</v>
      </c>
      <c r="C304" t="s">
        <v>11</v>
      </c>
      <c r="D304">
        <v>1763639066.568763</v>
      </c>
      <c r="F304">
        <v>1763639067.4835601</v>
      </c>
      <c r="G304">
        <v>1763639066.77356</v>
      </c>
      <c r="H304">
        <v>0.20479679107666021</v>
      </c>
      <c r="I304" t="s">
        <v>70</v>
      </c>
      <c r="J304" t="s">
        <v>70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1763639066.7629819</v>
      </c>
      <c r="F305">
        <v>1763639067.678067</v>
      </c>
      <c r="G305">
        <v>1763639066.9680669</v>
      </c>
      <c r="H305">
        <v>0.20508551597595209</v>
      </c>
      <c r="I305" t="s">
        <v>70</v>
      </c>
      <c r="J305" t="s">
        <v>71</v>
      </c>
      <c r="K305" t="b">
        <v>0</v>
      </c>
    </row>
    <row r="306" spans="1:11" x14ac:dyDescent="0.2">
      <c r="A306">
        <v>305</v>
      </c>
      <c r="B306">
        <v>291</v>
      </c>
      <c r="C306" t="s">
        <v>11</v>
      </c>
      <c r="D306">
        <v>1763639066.957514</v>
      </c>
      <c r="F306">
        <v>1763639067.872345</v>
      </c>
      <c r="G306">
        <v>1763639067.1623449</v>
      </c>
      <c r="H306">
        <v>0.20483136177062991</v>
      </c>
      <c r="I306" t="s">
        <v>70</v>
      </c>
      <c r="J306" t="s">
        <v>71</v>
      </c>
      <c r="K306" t="b">
        <v>0</v>
      </c>
    </row>
    <row r="307" spans="1:11" x14ac:dyDescent="0.2">
      <c r="A307">
        <v>306</v>
      </c>
      <c r="B307">
        <v>292</v>
      </c>
      <c r="C307" t="s">
        <v>11</v>
      </c>
      <c r="D307">
        <v>1763639067.151845</v>
      </c>
      <c r="F307">
        <v>1763639068.069083</v>
      </c>
      <c r="G307">
        <v>1763639067.3590829</v>
      </c>
      <c r="H307">
        <v>0.20723772048950201</v>
      </c>
      <c r="I307" t="s">
        <v>70</v>
      </c>
      <c r="J307" t="s">
        <v>71</v>
      </c>
      <c r="K307" t="b">
        <v>0</v>
      </c>
    </row>
    <row r="308" spans="1:11" x14ac:dyDescent="0.2">
      <c r="A308">
        <v>307</v>
      </c>
      <c r="B308">
        <v>293</v>
      </c>
      <c r="C308" t="s">
        <v>11</v>
      </c>
      <c r="D308">
        <v>1763639067.3460901</v>
      </c>
      <c r="F308">
        <v>1763639068.260839</v>
      </c>
      <c r="G308">
        <v>1763639067.5508389</v>
      </c>
      <c r="H308">
        <v>0.20474886894226069</v>
      </c>
      <c r="I308" t="s">
        <v>70</v>
      </c>
      <c r="J308" t="s">
        <v>71</v>
      </c>
      <c r="K308" t="b">
        <v>0</v>
      </c>
    </row>
    <row r="309" spans="1:11" x14ac:dyDescent="0.2">
      <c r="A309">
        <v>308</v>
      </c>
      <c r="B309">
        <v>294</v>
      </c>
      <c r="C309" t="s">
        <v>11</v>
      </c>
      <c r="D309">
        <v>1763639067.54038</v>
      </c>
      <c r="F309">
        <v>1763639068.4554</v>
      </c>
      <c r="G309">
        <v>1763639067.745399</v>
      </c>
      <c r="H309">
        <v>0.20501947402954099</v>
      </c>
      <c r="I309" t="s">
        <v>71</v>
      </c>
      <c r="J309" t="s">
        <v>71</v>
      </c>
      <c r="K309" t="b">
        <v>1</v>
      </c>
    </row>
    <row r="310" spans="1:11" x14ac:dyDescent="0.2">
      <c r="A310">
        <v>309</v>
      </c>
      <c r="B310">
        <v>295</v>
      </c>
      <c r="C310" t="s">
        <v>11</v>
      </c>
      <c r="D310">
        <v>1763639067.7347469</v>
      </c>
      <c r="F310">
        <v>1763639068.650104</v>
      </c>
      <c r="G310">
        <v>1763639067.940104</v>
      </c>
      <c r="H310">
        <v>0.2053563594818115</v>
      </c>
      <c r="I310" t="s">
        <v>71</v>
      </c>
      <c r="J310" t="s">
        <v>72</v>
      </c>
      <c r="K310" t="b">
        <v>0</v>
      </c>
    </row>
    <row r="311" spans="1:11" x14ac:dyDescent="0.2">
      <c r="A311">
        <v>310</v>
      </c>
      <c r="B311">
        <v>296</v>
      </c>
      <c r="C311" t="s">
        <v>11</v>
      </c>
      <c r="D311">
        <v>1763639067.929214</v>
      </c>
      <c r="F311">
        <v>1763639068.8450069</v>
      </c>
      <c r="G311">
        <v>1763639068.1350069</v>
      </c>
      <c r="H311">
        <v>0.20579314231872561</v>
      </c>
      <c r="I311" t="s">
        <v>71</v>
      </c>
      <c r="J311" t="s">
        <v>72</v>
      </c>
      <c r="K311" t="b">
        <v>0</v>
      </c>
    </row>
    <row r="312" spans="1:11" x14ac:dyDescent="0.2">
      <c r="A312">
        <v>311</v>
      </c>
      <c r="B312">
        <v>297</v>
      </c>
      <c r="C312" t="s">
        <v>11</v>
      </c>
      <c r="D312">
        <v>1763639068.1240649</v>
      </c>
      <c r="F312">
        <v>1763639069.4655919</v>
      </c>
      <c r="G312">
        <v>1763639068.7555921</v>
      </c>
      <c r="H312">
        <v>0.63152742385864258</v>
      </c>
      <c r="I312" t="s">
        <v>71</v>
      </c>
      <c r="J312" t="s">
        <v>72</v>
      </c>
      <c r="K312" t="b">
        <v>0</v>
      </c>
    </row>
    <row r="313" spans="1:11" x14ac:dyDescent="0.2">
      <c r="A313">
        <v>312</v>
      </c>
      <c r="B313">
        <v>298</v>
      </c>
      <c r="C313" t="s">
        <v>11</v>
      </c>
      <c r="D313">
        <v>1763639068.3184011</v>
      </c>
      <c r="F313">
        <v>1763639069.4714029</v>
      </c>
      <c r="G313">
        <v>1763639068.7614031</v>
      </c>
      <c r="H313">
        <v>0.44300246238708502</v>
      </c>
      <c r="I313" t="s">
        <v>71</v>
      </c>
      <c r="J313" t="s">
        <v>72</v>
      </c>
      <c r="K313" t="b">
        <v>0</v>
      </c>
    </row>
    <row r="314" spans="1:11" x14ac:dyDescent="0.2">
      <c r="A314">
        <v>313</v>
      </c>
      <c r="B314">
        <v>299</v>
      </c>
      <c r="C314" t="s">
        <v>11</v>
      </c>
      <c r="D314">
        <v>1763639068.5127709</v>
      </c>
      <c r="F314">
        <v>1763639069.47697</v>
      </c>
      <c r="G314">
        <v>1763639068.7669699</v>
      </c>
      <c r="H314">
        <v>0.25419950485229492</v>
      </c>
      <c r="I314" t="s">
        <v>72</v>
      </c>
      <c r="J314" t="s">
        <v>72</v>
      </c>
      <c r="K314" t="b">
        <v>1</v>
      </c>
    </row>
    <row r="315" spans="1:11" x14ac:dyDescent="0.2">
      <c r="A315">
        <v>314</v>
      </c>
      <c r="B315">
        <v>279</v>
      </c>
      <c r="C315" t="s">
        <v>22</v>
      </c>
      <c r="D315">
        <v>1763639068.6251941</v>
      </c>
      <c r="E315">
        <v>1763639064.6251941</v>
      </c>
      <c r="F315">
        <v>1763639069.5516939</v>
      </c>
      <c r="G315">
        <v>1763639068.8416941</v>
      </c>
      <c r="H315">
        <v>0.21649980545043951</v>
      </c>
      <c r="I315" t="s">
        <v>72</v>
      </c>
      <c r="J315" t="s">
        <v>73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1763639068.7072489</v>
      </c>
      <c r="F316">
        <v>1763639069.6221361</v>
      </c>
      <c r="G316">
        <v>1763639068.9121361</v>
      </c>
      <c r="H316">
        <v>0.20488691329956049</v>
      </c>
      <c r="I316" t="s">
        <v>72</v>
      </c>
      <c r="J316" t="s">
        <v>73</v>
      </c>
      <c r="K316" t="b">
        <v>0</v>
      </c>
    </row>
    <row r="317" spans="1:11" x14ac:dyDescent="0.2">
      <c r="A317">
        <v>316</v>
      </c>
      <c r="B317">
        <v>301</v>
      </c>
      <c r="C317" t="s">
        <v>11</v>
      </c>
      <c r="D317">
        <v>1763639068.901583</v>
      </c>
      <c r="F317">
        <v>1763639069.816972</v>
      </c>
      <c r="G317">
        <v>1763639069.106972</v>
      </c>
      <c r="H317">
        <v>0.20538878440856931</v>
      </c>
      <c r="I317" t="s">
        <v>72</v>
      </c>
      <c r="J317" t="s">
        <v>73</v>
      </c>
      <c r="K317" t="b">
        <v>0</v>
      </c>
    </row>
    <row r="318" spans="1:11" x14ac:dyDescent="0.2">
      <c r="A318">
        <v>317</v>
      </c>
      <c r="B318">
        <v>302</v>
      </c>
      <c r="C318" t="s">
        <v>11</v>
      </c>
      <c r="D318">
        <v>1763639069.0963931</v>
      </c>
      <c r="F318">
        <v>1763639070.013967</v>
      </c>
      <c r="G318">
        <v>1763639069.303967</v>
      </c>
      <c r="H318">
        <v>0.20757436752319339</v>
      </c>
      <c r="I318" t="s">
        <v>72</v>
      </c>
      <c r="J318" t="s">
        <v>73</v>
      </c>
      <c r="K318" t="b">
        <v>0</v>
      </c>
    </row>
    <row r="319" spans="1:11" x14ac:dyDescent="0.2">
      <c r="A319">
        <v>318</v>
      </c>
      <c r="B319">
        <v>303</v>
      </c>
      <c r="C319" t="s">
        <v>11</v>
      </c>
      <c r="D319">
        <v>1763639069.290627</v>
      </c>
      <c r="F319">
        <v>1763639070.2054651</v>
      </c>
      <c r="G319">
        <v>1763639069.495465</v>
      </c>
      <c r="H319">
        <v>0.2048385143280029</v>
      </c>
      <c r="I319" t="s">
        <v>72</v>
      </c>
      <c r="J319" t="s">
        <v>73</v>
      </c>
      <c r="K319" t="b">
        <v>0</v>
      </c>
    </row>
    <row r="320" spans="1:11" x14ac:dyDescent="0.2">
      <c r="A320">
        <v>319</v>
      </c>
      <c r="B320">
        <v>304</v>
      </c>
      <c r="C320" t="s">
        <v>11</v>
      </c>
      <c r="D320">
        <v>1763639069.4849601</v>
      </c>
      <c r="F320">
        <v>1763639070.3996639</v>
      </c>
      <c r="G320">
        <v>1763639069.6896639</v>
      </c>
      <c r="H320">
        <v>0.20470380783081049</v>
      </c>
      <c r="I320" t="s">
        <v>72</v>
      </c>
      <c r="J320" t="s">
        <v>73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1763639069.679127</v>
      </c>
      <c r="F321">
        <v>1763639070.59389</v>
      </c>
      <c r="G321">
        <v>1763639069.8838899</v>
      </c>
      <c r="H321">
        <v>0.20476317405700681</v>
      </c>
      <c r="I321" t="s">
        <v>73</v>
      </c>
      <c r="J321" t="s">
        <v>74</v>
      </c>
      <c r="K321" t="b">
        <v>0</v>
      </c>
    </row>
    <row r="322" spans="1:11" x14ac:dyDescent="0.2">
      <c r="A322">
        <v>321</v>
      </c>
      <c r="B322">
        <v>306</v>
      </c>
      <c r="C322" t="s">
        <v>11</v>
      </c>
      <c r="D322">
        <v>1763639069.873317</v>
      </c>
      <c r="F322">
        <v>1763639071.1859391</v>
      </c>
      <c r="G322">
        <v>1763639070.475939</v>
      </c>
      <c r="H322">
        <v>0.60262274742126465</v>
      </c>
      <c r="I322" t="s">
        <v>73</v>
      </c>
      <c r="J322" t="s">
        <v>74</v>
      </c>
      <c r="K322" t="b">
        <v>0</v>
      </c>
    </row>
    <row r="323" spans="1:11" x14ac:dyDescent="0.2">
      <c r="A323">
        <v>322</v>
      </c>
      <c r="B323">
        <v>307</v>
      </c>
      <c r="C323" t="s">
        <v>11</v>
      </c>
      <c r="D323">
        <v>1763639070.0679131</v>
      </c>
      <c r="F323">
        <v>1763639071.1917551</v>
      </c>
      <c r="G323">
        <v>1763639070.481755</v>
      </c>
      <c r="H323">
        <v>0.41384196281433111</v>
      </c>
      <c r="I323" t="s">
        <v>73</v>
      </c>
      <c r="J323" t="s">
        <v>74</v>
      </c>
      <c r="K323" t="b">
        <v>0</v>
      </c>
    </row>
    <row r="324" spans="1:11" x14ac:dyDescent="0.2">
      <c r="A324">
        <v>323</v>
      </c>
      <c r="B324">
        <v>308</v>
      </c>
      <c r="C324" t="s">
        <v>11</v>
      </c>
      <c r="D324">
        <v>1763639070.2622571</v>
      </c>
      <c r="F324">
        <v>1763639071.197284</v>
      </c>
      <c r="G324">
        <v>1763639070.487283</v>
      </c>
      <c r="H324">
        <v>0.22502684593200681</v>
      </c>
      <c r="I324" t="s">
        <v>73</v>
      </c>
      <c r="J324" t="s">
        <v>74</v>
      </c>
      <c r="K324" t="b">
        <v>0</v>
      </c>
    </row>
    <row r="325" spans="1:11" x14ac:dyDescent="0.2">
      <c r="A325">
        <v>324</v>
      </c>
      <c r="B325">
        <v>309</v>
      </c>
      <c r="C325" t="s">
        <v>11</v>
      </c>
      <c r="D325">
        <v>1763639070.456326</v>
      </c>
      <c r="F325">
        <v>1763639071.3711801</v>
      </c>
      <c r="G325">
        <v>1763639070.66118</v>
      </c>
      <c r="H325">
        <v>0.2048535346984863</v>
      </c>
      <c r="I325" t="s">
        <v>73</v>
      </c>
      <c r="J325" t="s">
        <v>74</v>
      </c>
      <c r="K325" t="b">
        <v>0</v>
      </c>
    </row>
    <row r="326" spans="1:11" x14ac:dyDescent="0.2">
      <c r="A326">
        <v>325</v>
      </c>
      <c r="B326">
        <v>310</v>
      </c>
      <c r="C326" t="s">
        <v>11</v>
      </c>
      <c r="D326">
        <v>1763639070.6506009</v>
      </c>
      <c r="F326">
        <v>1763639071.5674181</v>
      </c>
      <c r="G326">
        <v>1763639070.8574181</v>
      </c>
      <c r="H326">
        <v>0.2068171501159668</v>
      </c>
      <c r="I326" t="s">
        <v>74</v>
      </c>
      <c r="J326" t="s">
        <v>75</v>
      </c>
      <c r="K326" t="b">
        <v>0</v>
      </c>
    </row>
    <row r="327" spans="1:11" x14ac:dyDescent="0.2">
      <c r="A327">
        <v>326</v>
      </c>
      <c r="B327">
        <v>311</v>
      </c>
      <c r="C327" t="s">
        <v>11</v>
      </c>
      <c r="D327">
        <v>1763639070.84512</v>
      </c>
      <c r="F327">
        <v>1763639071.760308</v>
      </c>
      <c r="G327">
        <v>1763639071.050308</v>
      </c>
      <c r="H327">
        <v>0.20518732070922849</v>
      </c>
      <c r="I327" t="s">
        <v>74</v>
      </c>
      <c r="J327" t="s">
        <v>75</v>
      </c>
      <c r="K327" t="b">
        <v>0</v>
      </c>
    </row>
    <row r="328" spans="1:11" x14ac:dyDescent="0.2">
      <c r="A328">
        <v>327</v>
      </c>
      <c r="B328">
        <v>312</v>
      </c>
      <c r="C328" t="s">
        <v>11</v>
      </c>
      <c r="D328">
        <v>1763639071.039721</v>
      </c>
      <c r="F328">
        <v>1763639071.9545</v>
      </c>
      <c r="G328">
        <v>1763639071.2444999</v>
      </c>
      <c r="H328">
        <v>0.20477867126464841</v>
      </c>
      <c r="I328" t="s">
        <v>74</v>
      </c>
      <c r="J328" t="s">
        <v>75</v>
      </c>
      <c r="K328" t="b">
        <v>0</v>
      </c>
    </row>
    <row r="329" spans="1:11" x14ac:dyDescent="0.2">
      <c r="A329">
        <v>328</v>
      </c>
      <c r="B329">
        <v>313</v>
      </c>
      <c r="C329" t="s">
        <v>11</v>
      </c>
      <c r="D329">
        <v>1763639071.234026</v>
      </c>
      <c r="F329">
        <v>1763639072.1489761</v>
      </c>
      <c r="G329">
        <v>1763639071.438976</v>
      </c>
      <c r="H329">
        <v>0.20494937896728521</v>
      </c>
      <c r="I329" t="s">
        <v>74</v>
      </c>
      <c r="J329" t="s">
        <v>75</v>
      </c>
      <c r="K329" t="b">
        <v>0</v>
      </c>
    </row>
    <row r="330" spans="1:11" x14ac:dyDescent="0.2">
      <c r="A330">
        <v>329</v>
      </c>
      <c r="B330">
        <v>314</v>
      </c>
      <c r="C330" t="s">
        <v>11</v>
      </c>
      <c r="D330">
        <v>1763639071.428395</v>
      </c>
      <c r="F330">
        <v>1763639072.3431261</v>
      </c>
      <c r="G330">
        <v>1763639071.633126</v>
      </c>
      <c r="H330">
        <v>0.204730749130249</v>
      </c>
      <c r="I330" t="s">
        <v>74</v>
      </c>
      <c r="J330" t="s">
        <v>75</v>
      </c>
      <c r="K330" t="b">
        <v>0</v>
      </c>
    </row>
    <row r="331" spans="1:11" x14ac:dyDescent="0.2">
      <c r="A331">
        <v>330</v>
      </c>
      <c r="B331">
        <v>315</v>
      </c>
      <c r="C331" t="s">
        <v>11</v>
      </c>
      <c r="D331">
        <v>1763639071.6225619</v>
      </c>
      <c r="F331">
        <v>1763639072.537915</v>
      </c>
      <c r="G331">
        <v>1763639071.827914</v>
      </c>
      <c r="H331">
        <v>0.205352783203125</v>
      </c>
      <c r="I331" t="s">
        <v>75</v>
      </c>
      <c r="J331" t="s">
        <v>76</v>
      </c>
      <c r="K331" t="b">
        <v>0</v>
      </c>
    </row>
    <row r="332" spans="1:11" x14ac:dyDescent="0.2">
      <c r="A332">
        <v>331</v>
      </c>
      <c r="B332">
        <v>316</v>
      </c>
      <c r="C332" t="s">
        <v>11</v>
      </c>
      <c r="D332">
        <v>1763639071.8168781</v>
      </c>
      <c r="F332">
        <v>1763639073.1483009</v>
      </c>
      <c r="G332">
        <v>1763639072.4383011</v>
      </c>
      <c r="H332">
        <v>0.62142300605773926</v>
      </c>
      <c r="I332" t="s">
        <v>75</v>
      </c>
      <c r="J332" t="s">
        <v>76</v>
      </c>
      <c r="K332" t="b">
        <v>0</v>
      </c>
    </row>
    <row r="333" spans="1:11" x14ac:dyDescent="0.2">
      <c r="A333">
        <v>332</v>
      </c>
      <c r="B333">
        <v>317</v>
      </c>
      <c r="C333" t="s">
        <v>11</v>
      </c>
      <c r="D333">
        <v>1763639072.0115211</v>
      </c>
      <c r="F333">
        <v>1763639073.15397</v>
      </c>
      <c r="G333">
        <v>1763639072.44397</v>
      </c>
      <c r="H333">
        <v>0.4324495792388916</v>
      </c>
      <c r="I333" t="s">
        <v>75</v>
      </c>
      <c r="J333" t="s">
        <v>76</v>
      </c>
      <c r="K333" t="b">
        <v>0</v>
      </c>
    </row>
    <row r="334" spans="1:11" x14ac:dyDescent="0.2">
      <c r="A334">
        <v>333</v>
      </c>
      <c r="B334">
        <v>318</v>
      </c>
      <c r="C334" t="s">
        <v>11</v>
      </c>
      <c r="D334">
        <v>1763639072.2058799</v>
      </c>
      <c r="F334">
        <v>1763639073.159441</v>
      </c>
      <c r="G334">
        <v>1763639072.449441</v>
      </c>
      <c r="H334">
        <v>0.2435610294342041</v>
      </c>
      <c r="I334" t="s">
        <v>75</v>
      </c>
      <c r="J334" t="s">
        <v>76</v>
      </c>
      <c r="K334" t="b">
        <v>0</v>
      </c>
    </row>
    <row r="335" spans="1:11" x14ac:dyDescent="0.2">
      <c r="A335">
        <v>334</v>
      </c>
      <c r="B335">
        <v>319</v>
      </c>
      <c r="C335" t="s">
        <v>11</v>
      </c>
      <c r="D335">
        <v>1763639072.400135</v>
      </c>
      <c r="F335">
        <v>1763639073.3150771</v>
      </c>
      <c r="G335">
        <v>1763639072.605077</v>
      </c>
      <c r="H335">
        <v>0.20494198799133301</v>
      </c>
      <c r="I335" t="s">
        <v>75</v>
      </c>
      <c r="J335" t="s">
        <v>76</v>
      </c>
      <c r="K335" t="b">
        <v>0</v>
      </c>
    </row>
    <row r="336" spans="1:11" x14ac:dyDescent="0.2">
      <c r="A336">
        <v>335</v>
      </c>
      <c r="B336">
        <v>299</v>
      </c>
      <c r="C336" t="s">
        <v>22</v>
      </c>
      <c r="D336">
        <v>1763639072.5127709</v>
      </c>
      <c r="E336">
        <v>1763639068.5127709</v>
      </c>
      <c r="F336">
        <v>1763639073.439579</v>
      </c>
      <c r="G336">
        <v>1763639072.729579</v>
      </c>
      <c r="H336">
        <v>0.2168078422546387</v>
      </c>
      <c r="I336" t="s">
        <v>76</v>
      </c>
      <c r="J336" t="s">
        <v>76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1763639072.5944369</v>
      </c>
      <c r="F337">
        <v>1763639073.5093811</v>
      </c>
      <c r="G337">
        <v>1763639072.799381</v>
      </c>
      <c r="H337">
        <v>0.20494413375854489</v>
      </c>
      <c r="I337" t="s">
        <v>76</v>
      </c>
      <c r="J337" t="s">
        <v>77</v>
      </c>
      <c r="K337" t="b">
        <v>0</v>
      </c>
    </row>
    <row r="338" spans="1:11" x14ac:dyDescent="0.2">
      <c r="A338">
        <v>337</v>
      </c>
      <c r="B338">
        <v>321</v>
      </c>
      <c r="C338" t="s">
        <v>11</v>
      </c>
      <c r="D338">
        <v>1763639072.788717</v>
      </c>
      <c r="F338">
        <v>1763639073.703769</v>
      </c>
      <c r="G338">
        <v>1763639072.9937689</v>
      </c>
      <c r="H338">
        <v>0.2050516605377197</v>
      </c>
      <c r="I338" t="s">
        <v>76</v>
      </c>
      <c r="J338" t="s">
        <v>77</v>
      </c>
      <c r="K338" t="b">
        <v>0</v>
      </c>
    </row>
    <row r="339" spans="1:11" x14ac:dyDescent="0.2">
      <c r="A339">
        <v>338</v>
      </c>
      <c r="B339">
        <v>322</v>
      </c>
      <c r="C339" t="s">
        <v>11</v>
      </c>
      <c r="D339">
        <v>1763639072.9832499</v>
      </c>
      <c r="F339">
        <v>1763639073.8983459</v>
      </c>
      <c r="G339">
        <v>1763639073.1883459</v>
      </c>
      <c r="H339">
        <v>0.20509600639343259</v>
      </c>
      <c r="I339" t="s">
        <v>76</v>
      </c>
      <c r="J339" t="s">
        <v>77</v>
      </c>
      <c r="K339" t="b">
        <v>0</v>
      </c>
    </row>
    <row r="340" spans="1:11" x14ac:dyDescent="0.2">
      <c r="A340">
        <v>339</v>
      </c>
      <c r="B340">
        <v>323</v>
      </c>
      <c r="C340" t="s">
        <v>11</v>
      </c>
      <c r="D340">
        <v>1763639073.1775429</v>
      </c>
      <c r="F340">
        <v>1763639074.094373</v>
      </c>
      <c r="G340">
        <v>1763639073.3843729</v>
      </c>
      <c r="H340">
        <v>0.20683002471923831</v>
      </c>
      <c r="I340" t="s">
        <v>76</v>
      </c>
      <c r="J340" t="s">
        <v>77</v>
      </c>
      <c r="K340" t="b">
        <v>0</v>
      </c>
    </row>
    <row r="341" spans="1:11" x14ac:dyDescent="0.2">
      <c r="A341">
        <v>340</v>
      </c>
      <c r="B341">
        <v>324</v>
      </c>
      <c r="C341" t="s">
        <v>11</v>
      </c>
      <c r="D341">
        <v>1763639073.371876</v>
      </c>
      <c r="F341">
        <v>1763639074.2879331</v>
      </c>
      <c r="G341">
        <v>1763639073.5779331</v>
      </c>
      <c r="H341">
        <v>0.20605707168579099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1763639073.5660009</v>
      </c>
      <c r="F342">
        <v>1763639075.2533269</v>
      </c>
      <c r="G342">
        <v>1763639074.5433271</v>
      </c>
      <c r="H342">
        <v>0.97732639312744141</v>
      </c>
      <c r="I342" t="s">
        <v>77</v>
      </c>
      <c r="J342" t="s">
        <v>78</v>
      </c>
      <c r="K342" t="b">
        <v>0</v>
      </c>
    </row>
    <row r="343" spans="1:11" x14ac:dyDescent="0.2">
      <c r="A343">
        <v>342</v>
      </c>
      <c r="B343">
        <v>326</v>
      </c>
      <c r="C343" t="s">
        <v>11</v>
      </c>
      <c r="D343">
        <v>1763639073.7601981</v>
      </c>
      <c r="F343">
        <v>1763639075.259418</v>
      </c>
      <c r="G343">
        <v>1763639074.549418</v>
      </c>
      <c r="H343">
        <v>0.78921985626220703</v>
      </c>
      <c r="I343" t="s">
        <v>77</v>
      </c>
      <c r="J343" t="s">
        <v>78</v>
      </c>
      <c r="K343" t="b">
        <v>0</v>
      </c>
    </row>
    <row r="344" spans="1:11" x14ac:dyDescent="0.2">
      <c r="A344">
        <v>343</v>
      </c>
      <c r="B344">
        <v>327</v>
      </c>
      <c r="C344" t="s">
        <v>11</v>
      </c>
      <c r="D344">
        <v>1763639073.954761</v>
      </c>
      <c r="F344">
        <v>1763639075.265002</v>
      </c>
      <c r="G344">
        <v>1763639074.555002</v>
      </c>
      <c r="H344">
        <v>0.60024189949035645</v>
      </c>
      <c r="I344" t="s">
        <v>77</v>
      </c>
      <c r="J344" t="s">
        <v>78</v>
      </c>
      <c r="K344" t="b">
        <v>0</v>
      </c>
    </row>
    <row r="345" spans="1:11" x14ac:dyDescent="0.2">
      <c r="A345">
        <v>344</v>
      </c>
      <c r="B345">
        <v>328</v>
      </c>
      <c r="C345" t="s">
        <v>11</v>
      </c>
      <c r="D345">
        <v>1763639074.1491251</v>
      </c>
      <c r="F345">
        <v>1763639075.270659</v>
      </c>
      <c r="G345">
        <v>1763639074.5606589</v>
      </c>
      <c r="H345">
        <v>0.41153454780578608</v>
      </c>
      <c r="I345" t="s">
        <v>77</v>
      </c>
      <c r="J345" t="s">
        <v>78</v>
      </c>
      <c r="K345" t="b">
        <v>0</v>
      </c>
    </row>
    <row r="346" spans="1:11" x14ac:dyDescent="0.2">
      <c r="A346">
        <v>345</v>
      </c>
      <c r="B346">
        <v>329</v>
      </c>
      <c r="C346" t="s">
        <v>11</v>
      </c>
      <c r="D346">
        <v>1763639074.343399</v>
      </c>
      <c r="F346">
        <v>1763639075.2760429</v>
      </c>
      <c r="G346">
        <v>1763639074.5660429</v>
      </c>
      <c r="H346">
        <v>0.22264361381530759</v>
      </c>
      <c r="I346" t="s">
        <v>77</v>
      </c>
      <c r="J346" t="s">
        <v>78</v>
      </c>
      <c r="K346" t="b">
        <v>0</v>
      </c>
    </row>
    <row r="347" spans="1:11" x14ac:dyDescent="0.2">
      <c r="A347">
        <v>346</v>
      </c>
      <c r="B347">
        <v>330</v>
      </c>
      <c r="C347" t="s">
        <v>11</v>
      </c>
      <c r="D347">
        <v>1763639074.537606</v>
      </c>
      <c r="F347">
        <v>1763639075.452354</v>
      </c>
      <c r="G347">
        <v>1763639074.7423539</v>
      </c>
      <c r="H347">
        <v>0.20474815368652341</v>
      </c>
      <c r="I347" t="s">
        <v>78</v>
      </c>
      <c r="J347" t="s">
        <v>78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1763639074.7317381</v>
      </c>
      <c r="F348">
        <v>1763639075.647023</v>
      </c>
      <c r="G348">
        <v>1763639074.9370229</v>
      </c>
      <c r="H348">
        <v>0.20528483390808111</v>
      </c>
      <c r="I348" t="s">
        <v>78</v>
      </c>
      <c r="J348" t="s">
        <v>79</v>
      </c>
      <c r="K348" t="b">
        <v>0</v>
      </c>
    </row>
    <row r="349" spans="1:11" x14ac:dyDescent="0.2">
      <c r="A349">
        <v>348</v>
      </c>
      <c r="B349">
        <v>332</v>
      </c>
      <c r="C349" t="s">
        <v>11</v>
      </c>
      <c r="D349">
        <v>1763639074.9264021</v>
      </c>
      <c r="F349">
        <v>1763639075.841624</v>
      </c>
      <c r="G349">
        <v>1763639075.131624</v>
      </c>
      <c r="H349">
        <v>0.20522165298461911</v>
      </c>
      <c r="I349" t="s">
        <v>78</v>
      </c>
      <c r="J349" t="s">
        <v>79</v>
      </c>
      <c r="K349" t="b">
        <v>0</v>
      </c>
    </row>
    <row r="350" spans="1:11" x14ac:dyDescent="0.2">
      <c r="A350">
        <v>349</v>
      </c>
      <c r="B350">
        <v>333</v>
      </c>
      <c r="C350" t="s">
        <v>11</v>
      </c>
      <c r="D350">
        <v>1763639075.1209879</v>
      </c>
      <c r="F350">
        <v>1763639076.037276</v>
      </c>
      <c r="G350">
        <v>1763639075.327276</v>
      </c>
      <c r="H350">
        <v>0.2062878608703613</v>
      </c>
      <c r="I350" t="s">
        <v>78</v>
      </c>
      <c r="J350" t="s">
        <v>79</v>
      </c>
      <c r="K350" t="b">
        <v>0</v>
      </c>
    </row>
    <row r="351" spans="1:11" x14ac:dyDescent="0.2">
      <c r="A351">
        <v>350</v>
      </c>
      <c r="B351">
        <v>334</v>
      </c>
      <c r="C351" t="s">
        <v>11</v>
      </c>
      <c r="D351">
        <v>1763639075.3154039</v>
      </c>
      <c r="F351">
        <v>1763639076.2300961</v>
      </c>
      <c r="G351">
        <v>1763639075.5200961</v>
      </c>
      <c r="H351">
        <v>0.2046921253204346</v>
      </c>
      <c r="I351" t="s">
        <v>78</v>
      </c>
      <c r="J351" t="s">
        <v>79</v>
      </c>
      <c r="K351" t="b">
        <v>0</v>
      </c>
    </row>
    <row r="352" spans="1:11" x14ac:dyDescent="0.2">
      <c r="A352">
        <v>351</v>
      </c>
      <c r="B352">
        <v>335</v>
      </c>
      <c r="C352" t="s">
        <v>11</v>
      </c>
      <c r="D352">
        <v>1763639075.5096099</v>
      </c>
      <c r="F352">
        <v>1763639076.8727109</v>
      </c>
      <c r="G352">
        <v>1763639076.1627109</v>
      </c>
      <c r="H352">
        <v>0.65310096740722656</v>
      </c>
      <c r="I352" t="s">
        <v>79</v>
      </c>
      <c r="J352" t="s">
        <v>80</v>
      </c>
      <c r="K352" t="b">
        <v>0</v>
      </c>
    </row>
    <row r="353" spans="1:11" x14ac:dyDescent="0.2">
      <c r="A353">
        <v>352</v>
      </c>
      <c r="B353">
        <v>336</v>
      </c>
      <c r="C353" t="s">
        <v>11</v>
      </c>
      <c r="D353">
        <v>1763639075.703815</v>
      </c>
      <c r="F353">
        <v>1763639076.8785141</v>
      </c>
      <c r="G353">
        <v>1763639076.168514</v>
      </c>
      <c r="H353">
        <v>0.46469950675964361</v>
      </c>
      <c r="I353" t="s">
        <v>79</v>
      </c>
      <c r="J353" t="s">
        <v>80</v>
      </c>
      <c r="K353" t="b">
        <v>0</v>
      </c>
    </row>
    <row r="354" spans="1:11" x14ac:dyDescent="0.2">
      <c r="A354">
        <v>353</v>
      </c>
      <c r="B354">
        <v>337</v>
      </c>
      <c r="C354" t="s">
        <v>11</v>
      </c>
      <c r="D354">
        <v>1763639075.898046</v>
      </c>
      <c r="F354">
        <v>1763639076.8840361</v>
      </c>
      <c r="G354">
        <v>1763639076.174036</v>
      </c>
      <c r="H354">
        <v>0.27598977088928223</v>
      </c>
      <c r="I354" t="s">
        <v>79</v>
      </c>
      <c r="J354" t="s">
        <v>80</v>
      </c>
      <c r="K354" t="b">
        <v>0</v>
      </c>
    </row>
    <row r="355" spans="1:11" x14ac:dyDescent="0.2">
      <c r="A355">
        <v>354</v>
      </c>
      <c r="B355">
        <v>338</v>
      </c>
      <c r="C355" t="s">
        <v>11</v>
      </c>
      <c r="D355">
        <v>1763639076.0927269</v>
      </c>
      <c r="F355">
        <v>1763639077.0096099</v>
      </c>
      <c r="G355">
        <v>1763639076.2996099</v>
      </c>
      <c r="H355">
        <v>0.2068827152252197</v>
      </c>
      <c r="I355" t="s">
        <v>79</v>
      </c>
      <c r="J355" t="s">
        <v>80</v>
      </c>
      <c r="K355" t="b">
        <v>0</v>
      </c>
    </row>
    <row r="356" spans="1:11" x14ac:dyDescent="0.2">
      <c r="A356">
        <v>355</v>
      </c>
      <c r="B356">
        <v>339</v>
      </c>
      <c r="C356" t="s">
        <v>11</v>
      </c>
      <c r="D356">
        <v>1763639076.2870979</v>
      </c>
      <c r="F356">
        <v>1763639077.2017839</v>
      </c>
      <c r="G356">
        <v>1763639076.4917841</v>
      </c>
      <c r="H356">
        <v>0.204686164855957</v>
      </c>
      <c r="I356" t="s">
        <v>79</v>
      </c>
      <c r="J356" t="s">
        <v>80</v>
      </c>
      <c r="K356" t="b">
        <v>0</v>
      </c>
    </row>
    <row r="357" spans="1:11" x14ac:dyDescent="0.2">
      <c r="A357">
        <v>356</v>
      </c>
      <c r="B357">
        <v>319</v>
      </c>
      <c r="C357" t="s">
        <v>22</v>
      </c>
      <c r="D357">
        <v>1763639076.400135</v>
      </c>
      <c r="E357">
        <v>1763639072.400135</v>
      </c>
      <c r="F357">
        <v>1763639077.32654</v>
      </c>
      <c r="G357">
        <v>1763639076.61654</v>
      </c>
      <c r="H357">
        <v>0.21640515327453611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1763639076.4813199</v>
      </c>
      <c r="F358">
        <v>1763639077.395987</v>
      </c>
      <c r="G358">
        <v>1763639076.685987</v>
      </c>
      <c r="H358">
        <v>0.20466709136962891</v>
      </c>
      <c r="I358" t="s">
        <v>79</v>
      </c>
      <c r="J358" t="s">
        <v>80</v>
      </c>
      <c r="K358" t="b">
        <v>0</v>
      </c>
    </row>
    <row r="359" spans="1:11" x14ac:dyDescent="0.2">
      <c r="A359">
        <v>358</v>
      </c>
      <c r="B359">
        <v>341</v>
      </c>
      <c r="C359" t="s">
        <v>11</v>
      </c>
      <c r="D359">
        <v>1763639076.6754961</v>
      </c>
      <c r="F359">
        <v>1763639077.592011</v>
      </c>
      <c r="G359">
        <v>1763639076.8820109</v>
      </c>
      <c r="H359">
        <v>0.20651531219482419</v>
      </c>
      <c r="I359" t="s">
        <v>80</v>
      </c>
      <c r="J359" t="s">
        <v>81</v>
      </c>
      <c r="K359" t="b">
        <v>0</v>
      </c>
    </row>
    <row r="360" spans="1:11" x14ac:dyDescent="0.2">
      <c r="A360">
        <v>359</v>
      </c>
      <c r="B360">
        <v>342</v>
      </c>
      <c r="C360" t="s">
        <v>11</v>
      </c>
      <c r="D360">
        <v>1763639076.8697431</v>
      </c>
      <c r="F360">
        <v>1763639077.7848649</v>
      </c>
      <c r="G360">
        <v>1763639077.0748651</v>
      </c>
      <c r="H360">
        <v>0.20512175559997561</v>
      </c>
      <c r="I360" t="s">
        <v>80</v>
      </c>
      <c r="J360" t="s">
        <v>81</v>
      </c>
      <c r="K360" t="b">
        <v>0</v>
      </c>
    </row>
    <row r="361" spans="1:11" x14ac:dyDescent="0.2">
      <c r="A361">
        <v>360</v>
      </c>
      <c r="B361">
        <v>343</v>
      </c>
      <c r="C361" t="s">
        <v>11</v>
      </c>
      <c r="D361">
        <v>1763639077.0644</v>
      </c>
      <c r="F361">
        <v>1763639077.979352</v>
      </c>
      <c r="G361">
        <v>1763639077.269351</v>
      </c>
      <c r="H361">
        <v>0.2049517631530762</v>
      </c>
      <c r="I361" t="s">
        <v>80</v>
      </c>
      <c r="J361" t="s">
        <v>81</v>
      </c>
      <c r="K361" t="b">
        <v>0</v>
      </c>
    </row>
    <row r="362" spans="1:11" x14ac:dyDescent="0.2">
      <c r="A362">
        <v>361</v>
      </c>
      <c r="B362">
        <v>344</v>
      </c>
      <c r="C362" t="s">
        <v>11</v>
      </c>
      <c r="D362">
        <v>1763639077.2586989</v>
      </c>
      <c r="F362">
        <v>1763639076.643569</v>
      </c>
      <c r="G362">
        <v>1763639077.933568</v>
      </c>
      <c r="H362">
        <v>0.67486977577209473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1763639077.4528899</v>
      </c>
      <c r="F363">
        <v>1763639076.647187</v>
      </c>
      <c r="G363">
        <v>1763639077.937186</v>
      </c>
      <c r="H363">
        <v>0.48429632186889648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1763639077.6471119</v>
      </c>
      <c r="F364">
        <v>1763639078.650691</v>
      </c>
      <c r="G364">
        <v>1763639077.940691</v>
      </c>
      <c r="H364">
        <v>0.2935793399810791</v>
      </c>
      <c r="I364" t="s">
        <v>81</v>
      </c>
      <c r="J364" t="s">
        <v>82</v>
      </c>
      <c r="K364" t="b">
        <v>0</v>
      </c>
    </row>
    <row r="365" spans="1:11" x14ac:dyDescent="0.2">
      <c r="A365">
        <v>364</v>
      </c>
      <c r="B365">
        <v>347</v>
      </c>
      <c r="C365" t="s">
        <v>11</v>
      </c>
      <c r="D365">
        <v>1763639077.841455</v>
      </c>
      <c r="F365">
        <v>1763639078.7565551</v>
      </c>
      <c r="G365">
        <v>1763639078.046555</v>
      </c>
      <c r="H365">
        <v>0.20510053634643549</v>
      </c>
      <c r="I365" t="s">
        <v>81</v>
      </c>
      <c r="J365" t="s">
        <v>82</v>
      </c>
      <c r="K365" t="b">
        <v>0</v>
      </c>
    </row>
    <row r="366" spans="1:11" x14ac:dyDescent="0.2">
      <c r="A366">
        <v>365</v>
      </c>
      <c r="B366">
        <v>348</v>
      </c>
      <c r="C366" t="s">
        <v>11</v>
      </c>
      <c r="D366">
        <v>1763639078.036046</v>
      </c>
      <c r="F366">
        <v>1763639078.9509499</v>
      </c>
      <c r="G366">
        <v>1763639078.2409501</v>
      </c>
      <c r="H366">
        <v>0.20490455627441409</v>
      </c>
      <c r="I366" t="s">
        <v>81</v>
      </c>
      <c r="J366" t="s">
        <v>82</v>
      </c>
      <c r="K366" t="b">
        <v>0</v>
      </c>
    </row>
    <row r="367" spans="1:11" x14ac:dyDescent="0.2">
      <c r="A367">
        <v>366</v>
      </c>
      <c r="B367">
        <v>349</v>
      </c>
      <c r="C367" t="s">
        <v>11</v>
      </c>
      <c r="D367">
        <v>1763639078.230479</v>
      </c>
      <c r="F367">
        <v>1763639079.145149</v>
      </c>
      <c r="G367">
        <v>1763639078.435148</v>
      </c>
      <c r="H367">
        <v>0.2046699523925781</v>
      </c>
      <c r="I367" t="s">
        <v>81</v>
      </c>
      <c r="J367" t="s">
        <v>82</v>
      </c>
      <c r="K367" t="b">
        <v>0</v>
      </c>
    </row>
    <row r="368" spans="1:11" x14ac:dyDescent="0.2">
      <c r="A368">
        <v>367</v>
      </c>
      <c r="B368">
        <v>350</v>
      </c>
      <c r="C368" t="s">
        <v>11</v>
      </c>
      <c r="D368">
        <v>1763639078.4246621</v>
      </c>
      <c r="F368">
        <v>1763639079.3393559</v>
      </c>
      <c r="G368">
        <v>1763639078.6293559</v>
      </c>
      <c r="H368">
        <v>0.20469403266906741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351</v>
      </c>
      <c r="C369" t="s">
        <v>11</v>
      </c>
      <c r="D369">
        <v>1763639078.6188519</v>
      </c>
      <c r="F369">
        <v>1763639079.533988</v>
      </c>
      <c r="G369">
        <v>1763639078.823988</v>
      </c>
      <c r="H369">
        <v>0.20513677597045901</v>
      </c>
      <c r="I369" t="s">
        <v>82</v>
      </c>
      <c r="J369" t="s">
        <v>83</v>
      </c>
      <c r="K369" t="b">
        <v>0</v>
      </c>
    </row>
    <row r="370" spans="1:11" x14ac:dyDescent="0.2">
      <c r="A370">
        <v>369</v>
      </c>
      <c r="B370">
        <v>352</v>
      </c>
      <c r="C370" t="s">
        <v>11</v>
      </c>
      <c r="D370">
        <v>1763639078.813179</v>
      </c>
      <c r="F370">
        <v>1763639079.7283909</v>
      </c>
      <c r="G370">
        <v>1763639079.0183909</v>
      </c>
      <c r="H370">
        <v>0.20521283149719241</v>
      </c>
      <c r="I370" t="s">
        <v>82</v>
      </c>
      <c r="J370" t="s">
        <v>83</v>
      </c>
      <c r="K370" t="b">
        <v>0</v>
      </c>
    </row>
    <row r="371" spans="1:11" x14ac:dyDescent="0.2">
      <c r="A371">
        <v>370</v>
      </c>
      <c r="B371">
        <v>353</v>
      </c>
      <c r="C371" t="s">
        <v>11</v>
      </c>
      <c r="D371">
        <v>1763639079.0076931</v>
      </c>
      <c r="F371">
        <v>1763639079.925643</v>
      </c>
      <c r="G371">
        <v>1763639079.2156429</v>
      </c>
      <c r="H371">
        <v>0.2079503536224365</v>
      </c>
      <c r="I371" t="s">
        <v>82</v>
      </c>
      <c r="J371" t="s">
        <v>83</v>
      </c>
      <c r="K371" t="b">
        <v>0</v>
      </c>
    </row>
    <row r="372" spans="1:11" x14ac:dyDescent="0.2">
      <c r="A372">
        <v>371</v>
      </c>
      <c r="B372">
        <v>354</v>
      </c>
      <c r="C372" t="s">
        <v>11</v>
      </c>
      <c r="D372">
        <v>1763639079.2020559</v>
      </c>
      <c r="F372">
        <v>1763639078.651144</v>
      </c>
      <c r="G372">
        <v>1763639079.941144</v>
      </c>
      <c r="H372">
        <v>0.73908805847167969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355</v>
      </c>
      <c r="C373" t="s">
        <v>11</v>
      </c>
      <c r="D373">
        <v>1763639079.398375</v>
      </c>
      <c r="F373">
        <v>1763639078.654855</v>
      </c>
      <c r="G373">
        <v>1763639079.944855</v>
      </c>
      <c r="H373">
        <v>0.54648017883300781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356</v>
      </c>
      <c r="C374" t="s">
        <v>11</v>
      </c>
      <c r="D374">
        <v>1763639079.592649</v>
      </c>
      <c r="F374">
        <v>1763639080.65835</v>
      </c>
      <c r="G374">
        <v>1763639079.94835</v>
      </c>
      <c r="H374">
        <v>0.35570096969604492</v>
      </c>
      <c r="I374" t="s">
        <v>83</v>
      </c>
      <c r="J374" t="s">
        <v>84</v>
      </c>
      <c r="K374" t="b">
        <v>0</v>
      </c>
    </row>
    <row r="375" spans="1:11" x14ac:dyDescent="0.2">
      <c r="A375">
        <v>374</v>
      </c>
      <c r="B375">
        <v>357</v>
      </c>
      <c r="C375" t="s">
        <v>11</v>
      </c>
      <c r="D375">
        <v>1763639079.786829</v>
      </c>
      <c r="F375">
        <v>1763639080.7019711</v>
      </c>
      <c r="G375">
        <v>1763639079.991971</v>
      </c>
      <c r="H375">
        <v>0.20514178276062009</v>
      </c>
      <c r="I375" t="s">
        <v>83</v>
      </c>
      <c r="J375" t="s">
        <v>84</v>
      </c>
      <c r="K375" t="b">
        <v>0</v>
      </c>
    </row>
    <row r="376" spans="1:11" x14ac:dyDescent="0.2">
      <c r="A376">
        <v>375</v>
      </c>
      <c r="B376">
        <v>358</v>
      </c>
      <c r="C376" t="s">
        <v>11</v>
      </c>
      <c r="D376">
        <v>1763639079.981467</v>
      </c>
      <c r="F376">
        <v>1763639080.8965011</v>
      </c>
      <c r="G376">
        <v>1763639080.186501</v>
      </c>
      <c r="H376">
        <v>0.20503401756286621</v>
      </c>
      <c r="I376" t="s">
        <v>83</v>
      </c>
      <c r="J376" t="s">
        <v>84</v>
      </c>
      <c r="K376" t="b">
        <v>0</v>
      </c>
    </row>
    <row r="377" spans="1:11" x14ac:dyDescent="0.2">
      <c r="A377">
        <v>376</v>
      </c>
      <c r="B377">
        <v>359</v>
      </c>
      <c r="C377" t="s">
        <v>11</v>
      </c>
      <c r="D377">
        <v>1763639080.176023</v>
      </c>
      <c r="F377">
        <v>1763639081.090703</v>
      </c>
      <c r="G377">
        <v>1763639080.380703</v>
      </c>
      <c r="H377">
        <v>0.20467972755432129</v>
      </c>
      <c r="I377" t="s">
        <v>83</v>
      </c>
      <c r="J377" t="s">
        <v>84</v>
      </c>
      <c r="K377" t="b">
        <v>0</v>
      </c>
    </row>
    <row r="378" spans="1:11" x14ac:dyDescent="0.2">
      <c r="A378">
        <v>377</v>
      </c>
      <c r="B378">
        <v>339</v>
      </c>
      <c r="C378" t="s">
        <v>22</v>
      </c>
      <c r="D378">
        <v>1763639080.2870979</v>
      </c>
      <c r="E378">
        <v>1763639076.2870979</v>
      </c>
      <c r="F378">
        <v>1763639081.2135069</v>
      </c>
      <c r="G378">
        <v>1763639080.5035069</v>
      </c>
      <c r="H378">
        <v>0.21640920639038089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1763639080.370244</v>
      </c>
      <c r="F379">
        <v>1763639081.2849209</v>
      </c>
      <c r="G379">
        <v>1763639080.5749209</v>
      </c>
      <c r="H379">
        <v>0.2046771049499512</v>
      </c>
      <c r="I379" t="s">
        <v>83</v>
      </c>
      <c r="J379" t="s">
        <v>84</v>
      </c>
      <c r="K379" t="b">
        <v>0</v>
      </c>
    </row>
    <row r="380" spans="1:11" x14ac:dyDescent="0.2">
      <c r="A380">
        <v>379</v>
      </c>
      <c r="B380">
        <v>361</v>
      </c>
      <c r="C380" t="s">
        <v>11</v>
      </c>
      <c r="D380">
        <v>1763639080.5644481</v>
      </c>
      <c r="F380">
        <v>1763639081.47928</v>
      </c>
      <c r="G380">
        <v>1763639080.76928</v>
      </c>
      <c r="H380">
        <v>0.20483231544494629</v>
      </c>
      <c r="I380" t="s">
        <v>84</v>
      </c>
      <c r="J380" t="s">
        <v>84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1763639080.7586479</v>
      </c>
      <c r="F381">
        <v>1763639081.6736169</v>
      </c>
      <c r="G381">
        <v>1763639080.9636171</v>
      </c>
      <c r="H381">
        <v>0.20496869087219241</v>
      </c>
      <c r="I381" t="s">
        <v>84</v>
      </c>
      <c r="J381" t="s">
        <v>85</v>
      </c>
      <c r="K381" t="b">
        <v>0</v>
      </c>
    </row>
    <row r="382" spans="1:11" x14ac:dyDescent="0.2">
      <c r="A382">
        <v>381</v>
      </c>
      <c r="B382">
        <v>363</v>
      </c>
      <c r="C382" t="s">
        <v>11</v>
      </c>
      <c r="D382">
        <v>1763639080.9531429</v>
      </c>
      <c r="F382">
        <v>1763639082.3725281</v>
      </c>
      <c r="G382">
        <v>1763639081.662528</v>
      </c>
      <c r="H382">
        <v>0.70938539505004883</v>
      </c>
      <c r="I382" t="s">
        <v>84</v>
      </c>
      <c r="J382" t="s">
        <v>85</v>
      </c>
      <c r="K382" t="b">
        <v>0</v>
      </c>
    </row>
    <row r="383" spans="1:11" x14ac:dyDescent="0.2">
      <c r="A383">
        <v>382</v>
      </c>
      <c r="B383">
        <v>364</v>
      </c>
      <c r="C383" t="s">
        <v>11</v>
      </c>
      <c r="D383">
        <v>1763639081.1475129</v>
      </c>
      <c r="F383">
        <v>1763639082.3783481</v>
      </c>
      <c r="G383">
        <v>1763639081.6683481</v>
      </c>
      <c r="H383">
        <v>0.52083492279052734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1763639081.3418319</v>
      </c>
      <c r="F384">
        <v>1763639082.3839459</v>
      </c>
      <c r="G384">
        <v>1763639081.6739459</v>
      </c>
      <c r="H384">
        <v>0.33211398124694819</v>
      </c>
      <c r="I384" t="s">
        <v>84</v>
      </c>
      <c r="J384" t="s">
        <v>85</v>
      </c>
      <c r="K384" t="b">
        <v>0</v>
      </c>
    </row>
    <row r="385" spans="1:11" x14ac:dyDescent="0.2">
      <c r="A385">
        <v>384</v>
      </c>
      <c r="B385">
        <v>366</v>
      </c>
      <c r="C385" t="s">
        <v>11</v>
      </c>
      <c r="D385">
        <v>1763639081.536032</v>
      </c>
      <c r="F385">
        <v>1763639082.45069</v>
      </c>
      <c r="G385">
        <v>1763639081.74069</v>
      </c>
      <c r="H385">
        <v>0.20465779304504389</v>
      </c>
      <c r="I385" t="s">
        <v>85</v>
      </c>
      <c r="J385" t="s">
        <v>85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1763639081.7302151</v>
      </c>
      <c r="F386">
        <v>1763639082.644999</v>
      </c>
      <c r="G386">
        <v>1763639081.934999</v>
      </c>
      <c r="H386">
        <v>0.20478320121765139</v>
      </c>
      <c r="I386" t="s">
        <v>85</v>
      </c>
      <c r="J386" t="s">
        <v>86</v>
      </c>
      <c r="K386" t="b">
        <v>0</v>
      </c>
    </row>
    <row r="387" spans="1:11" x14ac:dyDescent="0.2">
      <c r="A387">
        <v>386</v>
      </c>
      <c r="B387">
        <v>368</v>
      </c>
      <c r="C387" t="s">
        <v>11</v>
      </c>
      <c r="D387">
        <v>1763639081.9244549</v>
      </c>
      <c r="F387">
        <v>1763639082.839417</v>
      </c>
      <c r="G387">
        <v>1763639082.129416</v>
      </c>
      <c r="H387">
        <v>0.20496129989624021</v>
      </c>
      <c r="I387" t="s">
        <v>85</v>
      </c>
      <c r="J387" t="s">
        <v>86</v>
      </c>
      <c r="K387" t="b">
        <v>0</v>
      </c>
    </row>
    <row r="388" spans="1:11" x14ac:dyDescent="0.2">
      <c r="A388">
        <v>387</v>
      </c>
      <c r="B388">
        <v>369</v>
      </c>
      <c r="C388" t="s">
        <v>11</v>
      </c>
      <c r="D388">
        <v>1763639082.118912</v>
      </c>
      <c r="F388">
        <v>1763639083.03616</v>
      </c>
      <c r="G388">
        <v>1763639082.32616</v>
      </c>
      <c r="H388">
        <v>0.20724773406982419</v>
      </c>
      <c r="I388" t="s">
        <v>85</v>
      </c>
      <c r="J388" t="s">
        <v>86</v>
      </c>
      <c r="K388" t="b">
        <v>0</v>
      </c>
    </row>
    <row r="389" spans="1:11" x14ac:dyDescent="0.2">
      <c r="A389">
        <v>388</v>
      </c>
      <c r="B389">
        <v>370</v>
      </c>
      <c r="C389" t="s">
        <v>11</v>
      </c>
      <c r="D389">
        <v>1763639082.3134511</v>
      </c>
      <c r="F389">
        <v>1763639083.228219</v>
      </c>
      <c r="G389">
        <v>1763639082.518219</v>
      </c>
      <c r="H389">
        <v>0.20476794242858889</v>
      </c>
      <c r="I389" t="s">
        <v>85</v>
      </c>
      <c r="J389" t="s">
        <v>86</v>
      </c>
      <c r="K389" t="b">
        <v>0</v>
      </c>
    </row>
    <row r="390" spans="1:11" x14ac:dyDescent="0.2">
      <c r="A390">
        <v>389</v>
      </c>
      <c r="B390">
        <v>371</v>
      </c>
      <c r="C390" t="s">
        <v>11</v>
      </c>
      <c r="D390">
        <v>1763639082.5077181</v>
      </c>
      <c r="F390">
        <v>1763639083.421874</v>
      </c>
      <c r="G390">
        <v>1763639082.711874</v>
      </c>
      <c r="H390">
        <v>0.20415568351745611</v>
      </c>
      <c r="I390" t="s">
        <v>86</v>
      </c>
      <c r="J390" t="s">
        <v>86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1763639082.7019989</v>
      </c>
      <c r="F391">
        <v>1763639083.6171131</v>
      </c>
      <c r="G391">
        <v>1763639082.9071131</v>
      </c>
      <c r="H391">
        <v>0.2051131725311279</v>
      </c>
      <c r="I391" t="s">
        <v>86</v>
      </c>
      <c r="J391" t="s">
        <v>87</v>
      </c>
      <c r="K391" t="b">
        <v>0</v>
      </c>
    </row>
    <row r="392" spans="1:11" x14ac:dyDescent="0.2">
      <c r="A392">
        <v>391</v>
      </c>
      <c r="B392">
        <v>373</v>
      </c>
      <c r="C392" t="s">
        <v>11</v>
      </c>
      <c r="D392">
        <v>1763639082.896467</v>
      </c>
      <c r="F392">
        <v>1763639084.3282869</v>
      </c>
      <c r="G392">
        <v>1763639083.6182871</v>
      </c>
      <c r="H392">
        <v>0.72181940078735352</v>
      </c>
      <c r="I392" t="s">
        <v>86</v>
      </c>
      <c r="J392" t="s">
        <v>87</v>
      </c>
      <c r="K392" t="b">
        <v>0</v>
      </c>
    </row>
    <row r="393" spans="1:11" x14ac:dyDescent="0.2">
      <c r="A393">
        <v>392</v>
      </c>
      <c r="B393">
        <v>374</v>
      </c>
      <c r="C393" t="s">
        <v>11</v>
      </c>
      <c r="D393">
        <v>1763639083.0912249</v>
      </c>
      <c r="F393">
        <v>1763639084.3341329</v>
      </c>
      <c r="G393">
        <v>1763639083.6241331</v>
      </c>
      <c r="H393">
        <v>0.53290796279907227</v>
      </c>
      <c r="I393" t="s">
        <v>86</v>
      </c>
      <c r="J393" t="s">
        <v>87</v>
      </c>
      <c r="K393" t="b">
        <v>0</v>
      </c>
    </row>
    <row r="394" spans="1:11" x14ac:dyDescent="0.2">
      <c r="A394">
        <v>393</v>
      </c>
      <c r="B394">
        <v>375</v>
      </c>
      <c r="C394" t="s">
        <v>11</v>
      </c>
      <c r="D394">
        <v>1763639083.285567</v>
      </c>
      <c r="F394">
        <v>1763639084.3396871</v>
      </c>
      <c r="G394">
        <v>1763639083.6296871</v>
      </c>
      <c r="H394">
        <v>0.34411954879760742</v>
      </c>
      <c r="I394" t="s">
        <v>86</v>
      </c>
      <c r="J394" t="s">
        <v>87</v>
      </c>
      <c r="K394" t="b">
        <v>0</v>
      </c>
    </row>
    <row r="395" spans="1:11" x14ac:dyDescent="0.2">
      <c r="A395">
        <v>394</v>
      </c>
      <c r="B395">
        <v>376</v>
      </c>
      <c r="C395" t="s">
        <v>11</v>
      </c>
      <c r="D395">
        <v>1763639083.4797969</v>
      </c>
      <c r="F395">
        <v>1763639084.3945799</v>
      </c>
      <c r="G395">
        <v>1763639083.6845801</v>
      </c>
      <c r="H395">
        <v>0.20478272438049319</v>
      </c>
      <c r="I395" t="s">
        <v>86</v>
      </c>
      <c r="J395" t="s">
        <v>87</v>
      </c>
      <c r="K395" t="b">
        <v>0</v>
      </c>
    </row>
    <row r="396" spans="1:11" x14ac:dyDescent="0.2">
      <c r="A396">
        <v>395</v>
      </c>
      <c r="B396">
        <v>377</v>
      </c>
      <c r="C396" t="s">
        <v>11</v>
      </c>
      <c r="D396">
        <v>1763639083.674093</v>
      </c>
      <c r="F396">
        <v>1763639084.588989</v>
      </c>
      <c r="G396">
        <v>1763639083.878989</v>
      </c>
      <c r="H396">
        <v>0.2048952579498291</v>
      </c>
      <c r="I396" t="s">
        <v>87</v>
      </c>
      <c r="J396" t="s">
        <v>88</v>
      </c>
      <c r="K396" t="b">
        <v>0</v>
      </c>
    </row>
    <row r="397" spans="1:11" x14ac:dyDescent="0.2">
      <c r="A397">
        <v>396</v>
      </c>
      <c r="B397">
        <v>378</v>
      </c>
      <c r="C397" t="s">
        <v>11</v>
      </c>
      <c r="D397">
        <v>1763639083.8684361</v>
      </c>
      <c r="F397">
        <v>1763639084.7835751</v>
      </c>
      <c r="G397">
        <v>1763639084.073575</v>
      </c>
      <c r="H397">
        <v>0.2051389217376709</v>
      </c>
      <c r="I397" t="s">
        <v>87</v>
      </c>
      <c r="J397" t="s">
        <v>88</v>
      </c>
      <c r="K397" t="b">
        <v>0</v>
      </c>
    </row>
    <row r="398" spans="1:11" x14ac:dyDescent="0.2">
      <c r="A398">
        <v>397</v>
      </c>
      <c r="B398">
        <v>379</v>
      </c>
      <c r="C398" t="s">
        <v>11</v>
      </c>
      <c r="D398">
        <v>1763639084.0630879</v>
      </c>
      <c r="F398">
        <v>1763639084.977845</v>
      </c>
      <c r="G398">
        <v>1763639084.2678449</v>
      </c>
      <c r="H398">
        <v>0.20475673675537109</v>
      </c>
      <c r="I398" t="s">
        <v>87</v>
      </c>
      <c r="J398" t="s">
        <v>88</v>
      </c>
      <c r="K398" t="b">
        <v>0</v>
      </c>
    </row>
    <row r="399" spans="1:11" x14ac:dyDescent="0.2">
      <c r="A399">
        <v>398</v>
      </c>
      <c r="B399">
        <v>359</v>
      </c>
      <c r="C399" t="s">
        <v>22</v>
      </c>
      <c r="D399">
        <v>1763639084.176023</v>
      </c>
      <c r="E399">
        <v>1763639080.176023</v>
      </c>
      <c r="F399">
        <v>1763639085.1025259</v>
      </c>
      <c r="G399">
        <v>1763639084.3925259</v>
      </c>
      <c r="H399">
        <v>0.2165031433105469</v>
      </c>
      <c r="I399" t="s">
        <v>87</v>
      </c>
      <c r="J399" t="s">
        <v>88</v>
      </c>
      <c r="K399" t="b">
        <v>0</v>
      </c>
    </row>
    <row r="400" spans="1:11" x14ac:dyDescent="0.2">
      <c r="A400">
        <v>399</v>
      </c>
      <c r="B400">
        <v>380</v>
      </c>
      <c r="C400" t="s">
        <v>11</v>
      </c>
      <c r="D400">
        <v>1763639084.257375</v>
      </c>
      <c r="F400">
        <v>1763639085.1727769</v>
      </c>
      <c r="G400">
        <v>1763639084.4627769</v>
      </c>
      <c r="H400">
        <v>0.2054026126861572</v>
      </c>
      <c r="I400" t="s">
        <v>87</v>
      </c>
      <c r="J400" t="s">
        <v>88</v>
      </c>
      <c r="K400" t="b">
        <v>0</v>
      </c>
    </row>
    <row r="401" spans="1:11" x14ac:dyDescent="0.2">
      <c r="A401">
        <v>400</v>
      </c>
      <c r="B401">
        <v>381</v>
      </c>
      <c r="C401" t="s">
        <v>11</v>
      </c>
      <c r="D401">
        <v>1763639084.4516649</v>
      </c>
      <c r="F401">
        <v>1763639085.366503</v>
      </c>
      <c r="G401">
        <v>1763639084.656503</v>
      </c>
      <c r="H401">
        <v>0.2048382759094238</v>
      </c>
      <c r="I401" t="s">
        <v>87</v>
      </c>
      <c r="J401" t="s">
        <v>88</v>
      </c>
      <c r="K401" t="b">
        <v>0</v>
      </c>
    </row>
    <row r="402" spans="1:11" x14ac:dyDescent="0.2">
      <c r="A402">
        <v>401</v>
      </c>
      <c r="B402">
        <v>382</v>
      </c>
      <c r="C402" t="s">
        <v>11</v>
      </c>
      <c r="D402">
        <v>1763639084.6458199</v>
      </c>
      <c r="F402">
        <v>1763639086.131556</v>
      </c>
      <c r="G402">
        <v>1763639085.421556</v>
      </c>
      <c r="H402">
        <v>0.77573561668395996</v>
      </c>
      <c r="I402" t="s">
        <v>88</v>
      </c>
      <c r="J402" t="s">
        <v>89</v>
      </c>
      <c r="K402" t="b">
        <v>0</v>
      </c>
    </row>
    <row r="403" spans="1:11" x14ac:dyDescent="0.2">
      <c r="A403">
        <v>402</v>
      </c>
      <c r="B403">
        <v>383</v>
      </c>
      <c r="C403" t="s">
        <v>11</v>
      </c>
      <c r="D403">
        <v>1763639084.8400519</v>
      </c>
      <c r="F403">
        <v>1763639086.1373479</v>
      </c>
      <c r="G403">
        <v>1763639085.4273479</v>
      </c>
      <c r="H403">
        <v>0.5872962474822998</v>
      </c>
      <c r="I403" t="s">
        <v>88</v>
      </c>
      <c r="J403" t="s">
        <v>89</v>
      </c>
      <c r="K403" t="b">
        <v>0</v>
      </c>
    </row>
    <row r="404" spans="1:11" x14ac:dyDescent="0.2">
      <c r="A404">
        <v>403</v>
      </c>
      <c r="B404">
        <v>384</v>
      </c>
      <c r="C404" t="s">
        <v>11</v>
      </c>
      <c r="D404">
        <v>1763639085.034621</v>
      </c>
      <c r="F404">
        <v>1763639086.142962</v>
      </c>
      <c r="G404">
        <v>1763639085.432961</v>
      </c>
      <c r="H404">
        <v>0.39834022521972662</v>
      </c>
      <c r="I404" t="s">
        <v>88</v>
      </c>
      <c r="J404" t="s">
        <v>89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1763639085.2290061</v>
      </c>
      <c r="F405">
        <v>1763639086.163862</v>
      </c>
      <c r="G405">
        <v>1763639085.453862</v>
      </c>
      <c r="H405">
        <v>0.22485661506652829</v>
      </c>
      <c r="I405" t="s">
        <v>88</v>
      </c>
      <c r="J405" t="s">
        <v>89</v>
      </c>
      <c r="K405" t="b">
        <v>0</v>
      </c>
    </row>
    <row r="406" spans="1:11" x14ac:dyDescent="0.2">
      <c r="A406">
        <v>405</v>
      </c>
      <c r="B406">
        <v>386</v>
      </c>
      <c r="C406" t="s">
        <v>11</v>
      </c>
      <c r="D406">
        <v>1763639085.4234469</v>
      </c>
      <c r="F406">
        <v>1763639086.338203</v>
      </c>
      <c r="G406">
        <v>1763639085.6282029</v>
      </c>
      <c r="H406">
        <v>0.20475554466247561</v>
      </c>
      <c r="I406" t="s">
        <v>88</v>
      </c>
      <c r="J406" t="s">
        <v>89</v>
      </c>
      <c r="K406" t="b">
        <v>0</v>
      </c>
    </row>
    <row r="407" spans="1:11" x14ac:dyDescent="0.2">
      <c r="A407">
        <v>406</v>
      </c>
      <c r="B407">
        <v>387</v>
      </c>
      <c r="C407" t="s">
        <v>11</v>
      </c>
      <c r="D407">
        <v>1763639085.617691</v>
      </c>
      <c r="F407">
        <v>1763639086.5325871</v>
      </c>
      <c r="G407">
        <v>1763639085.822587</v>
      </c>
      <c r="H407">
        <v>0.20489645004272461</v>
      </c>
      <c r="I407" t="s">
        <v>89</v>
      </c>
      <c r="J407" t="s">
        <v>90</v>
      </c>
      <c r="K407" t="b">
        <v>0</v>
      </c>
    </row>
    <row r="408" spans="1:11" x14ac:dyDescent="0.2">
      <c r="A408">
        <v>407</v>
      </c>
      <c r="B408">
        <v>388</v>
      </c>
      <c r="C408" t="s">
        <v>11</v>
      </c>
      <c r="D408">
        <v>1763639085.8120251</v>
      </c>
      <c r="F408">
        <v>1763639086.7271049</v>
      </c>
      <c r="G408">
        <v>1763639086.0171051</v>
      </c>
      <c r="H408">
        <v>0.20508027076721189</v>
      </c>
      <c r="I408" t="s">
        <v>89</v>
      </c>
      <c r="J408" t="s">
        <v>90</v>
      </c>
      <c r="K408" t="b">
        <v>0</v>
      </c>
    </row>
    <row r="409" spans="1:11" x14ac:dyDescent="0.2">
      <c r="A409">
        <v>408</v>
      </c>
      <c r="B409">
        <v>389</v>
      </c>
      <c r="C409" t="s">
        <v>11</v>
      </c>
      <c r="D409">
        <v>1763639086.0066071</v>
      </c>
      <c r="F409">
        <v>1763639086.9216239</v>
      </c>
      <c r="G409">
        <v>1763639086.2116239</v>
      </c>
      <c r="H409">
        <v>0.2050178050994873</v>
      </c>
      <c r="I409" t="s">
        <v>89</v>
      </c>
      <c r="J409" t="s">
        <v>90</v>
      </c>
      <c r="K409" t="b">
        <v>0</v>
      </c>
    </row>
    <row r="410" spans="1:11" x14ac:dyDescent="0.2">
      <c r="A410">
        <v>409</v>
      </c>
      <c r="B410">
        <v>390</v>
      </c>
      <c r="C410" t="s">
        <v>11</v>
      </c>
      <c r="D410">
        <v>1763639086.201108</v>
      </c>
      <c r="F410">
        <v>1763639087.115829</v>
      </c>
      <c r="G410">
        <v>1763639086.405829</v>
      </c>
      <c r="H410">
        <v>0.20472073554992681</v>
      </c>
      <c r="I410" t="s">
        <v>89</v>
      </c>
      <c r="J410" t="s">
        <v>90</v>
      </c>
      <c r="K410" t="b">
        <v>0</v>
      </c>
    </row>
    <row r="411" spans="1:11" x14ac:dyDescent="0.2">
      <c r="A411">
        <v>410</v>
      </c>
      <c r="B411">
        <v>391</v>
      </c>
      <c r="C411" t="s">
        <v>11</v>
      </c>
      <c r="D411">
        <v>1763639086.39538</v>
      </c>
      <c r="F411">
        <v>1763639087.3099699</v>
      </c>
      <c r="G411">
        <v>1763639086.5999701</v>
      </c>
      <c r="H411">
        <v>0.20458984375</v>
      </c>
      <c r="I411" t="s">
        <v>89</v>
      </c>
      <c r="J411" t="s">
        <v>90</v>
      </c>
      <c r="K411" t="b">
        <v>0</v>
      </c>
    </row>
    <row r="412" spans="1:11" x14ac:dyDescent="0.2">
      <c r="A412">
        <v>411</v>
      </c>
      <c r="B412">
        <v>392</v>
      </c>
      <c r="C412" t="s">
        <v>11</v>
      </c>
      <c r="D412">
        <v>1763639086.589483</v>
      </c>
      <c r="F412">
        <v>1763639088.0479219</v>
      </c>
      <c r="G412">
        <v>1763639087.3379221</v>
      </c>
      <c r="H412">
        <v>0.74843883514404297</v>
      </c>
      <c r="I412" t="s">
        <v>90</v>
      </c>
      <c r="J412" t="s">
        <v>91</v>
      </c>
      <c r="K412" t="b">
        <v>0</v>
      </c>
    </row>
    <row r="413" spans="1:11" x14ac:dyDescent="0.2">
      <c r="A413">
        <v>412</v>
      </c>
      <c r="B413">
        <v>393</v>
      </c>
      <c r="C413" t="s">
        <v>11</v>
      </c>
      <c r="D413">
        <v>1763639086.783844</v>
      </c>
      <c r="F413">
        <v>1763639088.0537009</v>
      </c>
      <c r="G413">
        <v>1763639087.3437009</v>
      </c>
      <c r="H413">
        <v>0.55985713005065918</v>
      </c>
      <c r="I413" t="s">
        <v>90</v>
      </c>
      <c r="J413" t="s">
        <v>91</v>
      </c>
      <c r="K413" t="b">
        <v>0</v>
      </c>
    </row>
    <row r="414" spans="1:11" x14ac:dyDescent="0.2">
      <c r="A414">
        <v>413</v>
      </c>
      <c r="B414">
        <v>394</v>
      </c>
      <c r="C414" t="s">
        <v>11</v>
      </c>
      <c r="D414">
        <v>1763639086.978524</v>
      </c>
      <c r="F414">
        <v>1763639088.0592921</v>
      </c>
      <c r="G414">
        <v>1763639087.349292</v>
      </c>
      <c r="H414">
        <v>0.37076807022094732</v>
      </c>
      <c r="I414" t="s">
        <v>90</v>
      </c>
      <c r="J414" t="s">
        <v>91</v>
      </c>
      <c r="K414" t="b">
        <v>0</v>
      </c>
    </row>
    <row r="415" spans="1:11" x14ac:dyDescent="0.2">
      <c r="A415">
        <v>414</v>
      </c>
      <c r="B415">
        <v>395</v>
      </c>
      <c r="C415" t="s">
        <v>11</v>
      </c>
      <c r="D415">
        <v>1763639087.172817</v>
      </c>
      <c r="F415">
        <v>1763639088.089792</v>
      </c>
      <c r="G415">
        <v>1763639087.379792</v>
      </c>
      <c r="H415">
        <v>0.20697522163391111</v>
      </c>
      <c r="I415" t="s">
        <v>90</v>
      </c>
      <c r="J415" t="s">
        <v>91</v>
      </c>
      <c r="K415" t="b">
        <v>0</v>
      </c>
    </row>
    <row r="416" spans="1:11" x14ac:dyDescent="0.2">
      <c r="A416">
        <v>415</v>
      </c>
      <c r="B416">
        <v>396</v>
      </c>
      <c r="C416" t="s">
        <v>11</v>
      </c>
      <c r="D416">
        <v>1763639087.3669951</v>
      </c>
      <c r="F416">
        <v>1763639088.282995</v>
      </c>
      <c r="G416">
        <v>1763639087.5729949</v>
      </c>
      <c r="H416">
        <v>0.20600008964538569</v>
      </c>
      <c r="I416" t="s">
        <v>90</v>
      </c>
      <c r="J416" t="s">
        <v>91</v>
      </c>
      <c r="K416" t="b">
        <v>0</v>
      </c>
    </row>
    <row r="417" spans="1:11" x14ac:dyDescent="0.2">
      <c r="A417">
        <v>416</v>
      </c>
      <c r="B417">
        <v>397</v>
      </c>
      <c r="C417" t="s">
        <v>11</v>
      </c>
      <c r="D417">
        <v>1763639087.5613339</v>
      </c>
      <c r="F417">
        <v>1763639088.4760499</v>
      </c>
      <c r="G417">
        <v>1763639087.7660501</v>
      </c>
      <c r="H417">
        <v>0.20471525192260739</v>
      </c>
      <c r="I417" t="s">
        <v>91</v>
      </c>
      <c r="J417" t="s">
        <v>91</v>
      </c>
      <c r="K417" t="b">
        <v>1</v>
      </c>
    </row>
    <row r="418" spans="1:11" x14ac:dyDescent="0.2">
      <c r="A418">
        <v>417</v>
      </c>
      <c r="B418">
        <v>398</v>
      </c>
      <c r="C418" t="s">
        <v>11</v>
      </c>
      <c r="D418">
        <v>1763639087.755583</v>
      </c>
      <c r="F418">
        <v>1763639088.6706121</v>
      </c>
      <c r="G418">
        <v>1763639087.9606121</v>
      </c>
      <c r="H418">
        <v>0.20502901077270511</v>
      </c>
      <c r="I418" t="s">
        <v>91</v>
      </c>
      <c r="J418" t="s">
        <v>92</v>
      </c>
      <c r="K418" t="b">
        <v>0</v>
      </c>
    </row>
    <row r="419" spans="1:11" x14ac:dyDescent="0.2">
      <c r="A419">
        <v>418</v>
      </c>
      <c r="B419">
        <v>399</v>
      </c>
      <c r="C419" t="s">
        <v>11</v>
      </c>
      <c r="D419">
        <v>1763639087.950037</v>
      </c>
      <c r="F419">
        <v>1763639088.8650031</v>
      </c>
      <c r="G419">
        <v>1763639088.1550031</v>
      </c>
      <c r="H419">
        <v>0.20496535301208499</v>
      </c>
      <c r="I419" t="s">
        <v>91</v>
      </c>
      <c r="J419" t="s">
        <v>92</v>
      </c>
      <c r="K419" t="b">
        <v>0</v>
      </c>
    </row>
    <row r="420" spans="1:11" x14ac:dyDescent="0.2">
      <c r="A420">
        <v>419</v>
      </c>
      <c r="B420">
        <v>379</v>
      </c>
      <c r="C420" t="s">
        <v>22</v>
      </c>
      <c r="D420">
        <v>1763639088.0630879</v>
      </c>
      <c r="E420">
        <v>1763639084.0630879</v>
      </c>
      <c r="F420">
        <v>1763639088.9887681</v>
      </c>
      <c r="G420">
        <v>1763639088.2787681</v>
      </c>
      <c r="H420">
        <v>0.21568012237548831</v>
      </c>
      <c r="I420" t="s">
        <v>91</v>
      </c>
      <c r="J420" t="s">
        <v>92</v>
      </c>
      <c r="K420" t="b">
        <v>0</v>
      </c>
    </row>
    <row r="421" spans="1:11" x14ac:dyDescent="0.2">
      <c r="A421">
        <v>420</v>
      </c>
      <c r="B421">
        <v>400</v>
      </c>
      <c r="C421" t="s">
        <v>11</v>
      </c>
      <c r="D421">
        <v>1763639088.144491</v>
      </c>
      <c r="F421">
        <v>1763639089.0604141</v>
      </c>
      <c r="G421">
        <v>1763639088.350414</v>
      </c>
      <c r="H421">
        <v>0.20592355728149411</v>
      </c>
      <c r="I421" t="s">
        <v>91</v>
      </c>
      <c r="J421" t="s">
        <v>92</v>
      </c>
      <c r="K421" t="b">
        <v>0</v>
      </c>
    </row>
    <row r="422" spans="1:11" x14ac:dyDescent="0.2">
      <c r="A422">
        <v>421</v>
      </c>
      <c r="B422">
        <v>401</v>
      </c>
      <c r="C422" t="s">
        <v>11</v>
      </c>
      <c r="D422">
        <v>1763639088.338871</v>
      </c>
      <c r="F422">
        <v>1763639087.820375</v>
      </c>
      <c r="G422">
        <v>1763639089.1103749</v>
      </c>
      <c r="H422">
        <v>0.77150344848632812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1763639088.533113</v>
      </c>
      <c r="F423">
        <v>1763639089.824259</v>
      </c>
      <c r="G423">
        <v>1763639089.114259</v>
      </c>
      <c r="H423">
        <v>0.5811457633972168</v>
      </c>
      <c r="I423" t="s">
        <v>92</v>
      </c>
      <c r="J423" t="s">
        <v>93</v>
      </c>
      <c r="K423" t="b">
        <v>0</v>
      </c>
    </row>
    <row r="424" spans="1:11" x14ac:dyDescent="0.2">
      <c r="A424">
        <v>423</v>
      </c>
      <c r="B424">
        <v>403</v>
      </c>
      <c r="C424" t="s">
        <v>11</v>
      </c>
      <c r="D424">
        <v>1763639088.7271869</v>
      </c>
      <c r="F424">
        <v>1763639089.8296909</v>
      </c>
      <c r="G424">
        <v>1763639089.1196909</v>
      </c>
      <c r="H424">
        <v>0.39250397682189941</v>
      </c>
      <c r="I424" t="s">
        <v>92</v>
      </c>
      <c r="J424" t="s">
        <v>93</v>
      </c>
      <c r="K424" t="b">
        <v>0</v>
      </c>
    </row>
    <row r="425" spans="1:11" x14ac:dyDescent="0.2">
      <c r="A425">
        <v>424</v>
      </c>
      <c r="B425">
        <v>404</v>
      </c>
      <c r="C425" t="s">
        <v>11</v>
      </c>
      <c r="D425">
        <v>1763639088.921577</v>
      </c>
      <c r="F425">
        <v>1763639089.836755</v>
      </c>
      <c r="G425">
        <v>1763639089.126755</v>
      </c>
      <c r="H425">
        <v>0.20517706871032709</v>
      </c>
      <c r="I425" t="s">
        <v>92</v>
      </c>
      <c r="J425" t="s">
        <v>93</v>
      </c>
      <c r="K425" t="b">
        <v>0</v>
      </c>
    </row>
    <row r="426" spans="1:11" x14ac:dyDescent="0.2">
      <c r="A426">
        <v>425</v>
      </c>
      <c r="B426">
        <v>405</v>
      </c>
      <c r="C426" t="s">
        <v>11</v>
      </c>
      <c r="D426">
        <v>1763639089.1160669</v>
      </c>
      <c r="F426">
        <v>1763639090.03319</v>
      </c>
      <c r="G426">
        <v>1763639089.32319</v>
      </c>
      <c r="H426">
        <v>0.2071230411529541</v>
      </c>
      <c r="I426" t="s">
        <v>92</v>
      </c>
      <c r="J426" t="s">
        <v>93</v>
      </c>
      <c r="K426" t="b">
        <v>0</v>
      </c>
    </row>
    <row r="427" spans="1:11" x14ac:dyDescent="0.2">
      <c r="A427">
        <v>426</v>
      </c>
      <c r="B427">
        <v>406</v>
      </c>
      <c r="C427" t="s">
        <v>11</v>
      </c>
      <c r="D427">
        <v>1763639089.3104169</v>
      </c>
      <c r="F427">
        <v>1763639090.2250609</v>
      </c>
      <c r="G427">
        <v>1763639089.5150609</v>
      </c>
      <c r="H427">
        <v>0.20464420318603521</v>
      </c>
      <c r="I427" t="s">
        <v>92</v>
      </c>
      <c r="J427" t="s">
        <v>93</v>
      </c>
      <c r="K427" t="b">
        <v>0</v>
      </c>
    </row>
    <row r="428" spans="1:11" x14ac:dyDescent="0.2">
      <c r="A428">
        <v>427</v>
      </c>
      <c r="B428">
        <v>407</v>
      </c>
      <c r="C428" t="s">
        <v>11</v>
      </c>
      <c r="D428">
        <v>1763639089.50458</v>
      </c>
      <c r="F428">
        <v>1763639090.419843</v>
      </c>
      <c r="G428">
        <v>1763639089.7098429</v>
      </c>
      <c r="H428">
        <v>0.20526218414306641</v>
      </c>
      <c r="I428" t="s">
        <v>93</v>
      </c>
      <c r="J428" t="s">
        <v>93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1763639089.6987569</v>
      </c>
      <c r="F429">
        <v>1763639090.6142049</v>
      </c>
      <c r="G429">
        <v>1763639089.9042051</v>
      </c>
      <c r="H429">
        <v>0.20544719696044919</v>
      </c>
      <c r="I429" t="s">
        <v>93</v>
      </c>
      <c r="J429" t="s">
        <v>94</v>
      </c>
      <c r="K429" t="b">
        <v>0</v>
      </c>
    </row>
    <row r="430" spans="1:11" x14ac:dyDescent="0.2">
      <c r="A430">
        <v>429</v>
      </c>
      <c r="B430">
        <v>409</v>
      </c>
      <c r="C430" t="s">
        <v>11</v>
      </c>
      <c r="D430">
        <v>1763639089.8931279</v>
      </c>
      <c r="F430">
        <v>1763639090.8086319</v>
      </c>
      <c r="G430">
        <v>1763639090.0986321</v>
      </c>
      <c r="H430">
        <v>0.20550370216369629</v>
      </c>
      <c r="I430" t="s">
        <v>93</v>
      </c>
      <c r="J430" t="s">
        <v>94</v>
      </c>
      <c r="K430" t="b">
        <v>0</v>
      </c>
    </row>
    <row r="431" spans="1:11" x14ac:dyDescent="0.2">
      <c r="A431">
        <v>430</v>
      </c>
      <c r="B431">
        <v>410</v>
      </c>
      <c r="C431" t="s">
        <v>11</v>
      </c>
      <c r="D431">
        <v>1763639090.0877919</v>
      </c>
      <c r="F431">
        <v>1763639091.0067599</v>
      </c>
      <c r="G431">
        <v>1763639090.2967601</v>
      </c>
      <c r="H431">
        <v>0.20896768569946289</v>
      </c>
      <c r="I431" t="s">
        <v>93</v>
      </c>
      <c r="J431" t="s">
        <v>94</v>
      </c>
      <c r="K431" t="b">
        <v>0</v>
      </c>
    </row>
    <row r="432" spans="1:11" x14ac:dyDescent="0.2">
      <c r="A432">
        <v>431</v>
      </c>
      <c r="B432">
        <v>411</v>
      </c>
      <c r="C432" t="s">
        <v>11</v>
      </c>
      <c r="D432">
        <v>1763639090.282268</v>
      </c>
      <c r="F432">
        <v>1763639090.134074</v>
      </c>
      <c r="G432">
        <v>1763639091.4240739</v>
      </c>
      <c r="H432">
        <v>1.1418061256408689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412</v>
      </c>
      <c r="C433" t="s">
        <v>11</v>
      </c>
      <c r="D433">
        <v>1763639090.4764919</v>
      </c>
      <c r="F433">
        <v>1763639090.137826</v>
      </c>
      <c r="G433">
        <v>1763639091.4278259</v>
      </c>
      <c r="H433">
        <v>0.95133423805236816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413</v>
      </c>
      <c r="C434" t="s">
        <v>11</v>
      </c>
      <c r="D434">
        <v>1763639090.6707511</v>
      </c>
      <c r="F434">
        <v>1763639092.141494</v>
      </c>
      <c r="G434">
        <v>1763639091.431494</v>
      </c>
      <c r="H434">
        <v>0.7607429027557373</v>
      </c>
      <c r="I434" t="s">
        <v>94</v>
      </c>
      <c r="J434" t="s">
        <v>95</v>
      </c>
      <c r="K434" t="b">
        <v>0</v>
      </c>
    </row>
    <row r="435" spans="1:11" x14ac:dyDescent="0.2">
      <c r="A435">
        <v>434</v>
      </c>
      <c r="B435">
        <v>414</v>
      </c>
      <c r="C435" t="s">
        <v>11</v>
      </c>
      <c r="D435">
        <v>1763639090.864975</v>
      </c>
      <c r="F435">
        <v>1763639092.1471381</v>
      </c>
      <c r="G435">
        <v>1763639091.4371381</v>
      </c>
      <c r="H435">
        <v>0.57216358184814453</v>
      </c>
      <c r="I435" t="s">
        <v>94</v>
      </c>
      <c r="J435" t="s">
        <v>95</v>
      </c>
      <c r="K435" t="b">
        <v>0</v>
      </c>
    </row>
    <row r="436" spans="1:11" x14ac:dyDescent="0.2">
      <c r="A436">
        <v>435</v>
      </c>
      <c r="B436">
        <v>415</v>
      </c>
      <c r="C436" t="s">
        <v>11</v>
      </c>
      <c r="D436">
        <v>1763639091.0593531</v>
      </c>
      <c r="F436">
        <v>1763639092.152653</v>
      </c>
      <c r="G436">
        <v>1763639091.4426529</v>
      </c>
      <c r="H436">
        <v>0.3833005428314209</v>
      </c>
      <c r="I436" t="s">
        <v>94</v>
      </c>
      <c r="J436" t="s">
        <v>95</v>
      </c>
      <c r="K436" t="b">
        <v>0</v>
      </c>
    </row>
    <row r="437" spans="1:11" x14ac:dyDescent="0.2">
      <c r="A437">
        <v>436</v>
      </c>
      <c r="B437">
        <v>416</v>
      </c>
      <c r="C437" t="s">
        <v>11</v>
      </c>
      <c r="D437">
        <v>1763639091.253659</v>
      </c>
      <c r="F437">
        <v>1763639092.178504</v>
      </c>
      <c r="G437">
        <v>1763639091.468503</v>
      </c>
      <c r="H437">
        <v>0.2148442268371582</v>
      </c>
      <c r="I437" t="s">
        <v>94</v>
      </c>
      <c r="J437" t="s">
        <v>95</v>
      </c>
      <c r="K437" t="b">
        <v>0</v>
      </c>
    </row>
    <row r="438" spans="1:11" x14ac:dyDescent="0.2">
      <c r="A438">
        <v>437</v>
      </c>
      <c r="B438">
        <v>417</v>
      </c>
      <c r="C438" t="s">
        <v>11</v>
      </c>
      <c r="D438">
        <v>1763639091.4479229</v>
      </c>
      <c r="F438">
        <v>1763639092.3628049</v>
      </c>
      <c r="G438">
        <v>1763639091.6528051</v>
      </c>
      <c r="H438">
        <v>0.20488166809082031</v>
      </c>
      <c r="I438" t="s">
        <v>94</v>
      </c>
      <c r="J438" t="s">
        <v>95</v>
      </c>
      <c r="K438" t="b">
        <v>0</v>
      </c>
    </row>
    <row r="439" spans="1:11" x14ac:dyDescent="0.2">
      <c r="A439">
        <v>438</v>
      </c>
      <c r="B439">
        <v>418</v>
      </c>
      <c r="C439" t="s">
        <v>11</v>
      </c>
      <c r="D439">
        <v>1763639091.642108</v>
      </c>
      <c r="F439">
        <v>1763639092.559659</v>
      </c>
      <c r="G439">
        <v>1763639091.849659</v>
      </c>
      <c r="H439">
        <v>0.20755124092102051</v>
      </c>
      <c r="I439" t="s">
        <v>95</v>
      </c>
      <c r="J439" t="s">
        <v>96</v>
      </c>
      <c r="K439" t="b">
        <v>0</v>
      </c>
    </row>
    <row r="440" spans="1:11" x14ac:dyDescent="0.2">
      <c r="A440">
        <v>439</v>
      </c>
      <c r="B440">
        <v>419</v>
      </c>
      <c r="C440" t="s">
        <v>11</v>
      </c>
      <c r="D440">
        <v>1763639091.8362751</v>
      </c>
      <c r="F440">
        <v>1763639092.7512619</v>
      </c>
      <c r="G440">
        <v>1763639092.0412619</v>
      </c>
      <c r="H440">
        <v>0.20498776435852051</v>
      </c>
      <c r="I440" t="s">
        <v>95</v>
      </c>
      <c r="J440" t="s">
        <v>96</v>
      </c>
      <c r="K440" t="b">
        <v>0</v>
      </c>
    </row>
    <row r="441" spans="1:11" x14ac:dyDescent="0.2">
      <c r="A441">
        <v>440</v>
      </c>
      <c r="B441">
        <v>399</v>
      </c>
      <c r="C441" t="s">
        <v>22</v>
      </c>
      <c r="D441">
        <v>1763639091.950037</v>
      </c>
      <c r="E441">
        <v>1763639087.950037</v>
      </c>
      <c r="F441">
        <v>1763639092.8758891</v>
      </c>
      <c r="G441">
        <v>1763639092.165889</v>
      </c>
      <c r="H441">
        <v>0.21585178375244141</v>
      </c>
      <c r="I441" t="s">
        <v>95</v>
      </c>
      <c r="J441" t="s">
        <v>96</v>
      </c>
      <c r="K441" t="b">
        <v>0</v>
      </c>
    </row>
    <row r="442" spans="1:11" x14ac:dyDescent="0.2">
      <c r="A442">
        <v>441</v>
      </c>
      <c r="B442">
        <v>420</v>
      </c>
      <c r="C442" t="s">
        <v>11</v>
      </c>
      <c r="D442">
        <v>1763639092.0307851</v>
      </c>
      <c r="F442">
        <v>1763639091.6737101</v>
      </c>
      <c r="G442">
        <v>1763639092.9637101</v>
      </c>
      <c r="H442">
        <v>0.93292498588562012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1763639092.2251761</v>
      </c>
      <c r="F443">
        <v>1763639091.6775141</v>
      </c>
      <c r="G443">
        <v>1763639092.967514</v>
      </c>
      <c r="H443">
        <v>0.74233746528625488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1763639092.419714</v>
      </c>
      <c r="F444">
        <v>1763639091.681252</v>
      </c>
      <c r="G444">
        <v>1763639092.971251</v>
      </c>
      <c r="H444">
        <v>0.55153703689575195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1763639092.6138861</v>
      </c>
      <c r="F445">
        <v>1763639093.685024</v>
      </c>
      <c r="G445">
        <v>1763639092.975024</v>
      </c>
      <c r="H445">
        <v>0.36113715171813959</v>
      </c>
      <c r="I445" t="s">
        <v>96</v>
      </c>
      <c r="J445" t="s">
        <v>97</v>
      </c>
      <c r="K445" t="b">
        <v>0</v>
      </c>
    </row>
    <row r="446" spans="1:11" x14ac:dyDescent="0.2">
      <c r="A446">
        <v>445</v>
      </c>
      <c r="B446">
        <v>424</v>
      </c>
      <c r="C446" t="s">
        <v>11</v>
      </c>
      <c r="D446">
        <v>1763639092.808151</v>
      </c>
      <c r="F446">
        <v>1763639093.723244</v>
      </c>
      <c r="G446">
        <v>1763639093.0132439</v>
      </c>
      <c r="H446">
        <v>0.20509219169616699</v>
      </c>
      <c r="I446" t="s">
        <v>96</v>
      </c>
      <c r="J446" t="s">
        <v>97</v>
      </c>
      <c r="K446" t="b">
        <v>0</v>
      </c>
    </row>
    <row r="447" spans="1:11" x14ac:dyDescent="0.2">
      <c r="A447">
        <v>446</v>
      </c>
      <c r="B447">
        <v>425</v>
      </c>
      <c r="C447" t="s">
        <v>11</v>
      </c>
      <c r="D447">
        <v>1763639093.002768</v>
      </c>
      <c r="F447">
        <v>1763639093.917536</v>
      </c>
      <c r="G447">
        <v>1763639093.207536</v>
      </c>
      <c r="H447">
        <v>0.20476794242858889</v>
      </c>
      <c r="I447" t="s">
        <v>96</v>
      </c>
      <c r="J447" t="s">
        <v>97</v>
      </c>
      <c r="K447" t="b">
        <v>0</v>
      </c>
    </row>
    <row r="448" spans="1:11" x14ac:dyDescent="0.2">
      <c r="A448">
        <v>447</v>
      </c>
      <c r="B448">
        <v>426</v>
      </c>
      <c r="C448" t="s">
        <v>11</v>
      </c>
      <c r="D448">
        <v>1763639093.1970539</v>
      </c>
      <c r="F448">
        <v>1763639094.111882</v>
      </c>
      <c r="G448">
        <v>1763639093.4018819</v>
      </c>
      <c r="H448">
        <v>0.20482778549194339</v>
      </c>
      <c r="I448" t="s">
        <v>96</v>
      </c>
      <c r="J448" t="s">
        <v>97</v>
      </c>
      <c r="K448" t="b">
        <v>0</v>
      </c>
    </row>
    <row r="449" spans="1:11" x14ac:dyDescent="0.2">
      <c r="A449">
        <v>448</v>
      </c>
      <c r="B449">
        <v>427</v>
      </c>
      <c r="C449" t="s">
        <v>11</v>
      </c>
      <c r="D449">
        <v>1763639093.3913519</v>
      </c>
      <c r="F449">
        <v>1763639094.306051</v>
      </c>
      <c r="G449">
        <v>1763639093.596051</v>
      </c>
      <c r="H449">
        <v>0.20469880104064939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428</v>
      </c>
      <c r="C450" t="s">
        <v>11</v>
      </c>
      <c r="D450">
        <v>1763639093.58551</v>
      </c>
      <c r="F450">
        <v>1763639094.5002899</v>
      </c>
      <c r="G450">
        <v>1763639093.7902901</v>
      </c>
      <c r="H450">
        <v>0.20478057861328119</v>
      </c>
      <c r="I450" t="s">
        <v>97</v>
      </c>
      <c r="J450" t="s">
        <v>98</v>
      </c>
      <c r="K450" t="b">
        <v>0</v>
      </c>
    </row>
    <row r="451" spans="1:11" x14ac:dyDescent="0.2">
      <c r="A451">
        <v>450</v>
      </c>
      <c r="B451">
        <v>429</v>
      </c>
      <c r="C451" t="s">
        <v>11</v>
      </c>
      <c r="D451">
        <v>1763639093.7797379</v>
      </c>
      <c r="F451">
        <v>1763639094.6937771</v>
      </c>
      <c r="G451">
        <v>1763639093.983777</v>
      </c>
      <c r="H451">
        <v>0.20403885841369629</v>
      </c>
      <c r="I451" t="s">
        <v>97</v>
      </c>
      <c r="J451" t="s">
        <v>98</v>
      </c>
      <c r="K451" t="b">
        <v>0</v>
      </c>
    </row>
    <row r="452" spans="1:11" x14ac:dyDescent="0.2">
      <c r="A452">
        <v>451</v>
      </c>
      <c r="B452">
        <v>430</v>
      </c>
      <c r="C452" t="s">
        <v>11</v>
      </c>
      <c r="D452">
        <v>1763639093.974232</v>
      </c>
      <c r="F452">
        <v>1763639093.5102651</v>
      </c>
      <c r="G452">
        <v>1763639094.8002651</v>
      </c>
      <c r="H452">
        <v>0.82603287696838379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1763639094.168565</v>
      </c>
      <c r="F453">
        <v>1763639093.5140941</v>
      </c>
      <c r="G453">
        <v>1763639094.8040941</v>
      </c>
      <c r="H453">
        <v>0.6355288028717041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1763639094.3629651</v>
      </c>
      <c r="F454">
        <v>1763639093.5178161</v>
      </c>
      <c r="G454">
        <v>1763639094.807816</v>
      </c>
      <c r="H454">
        <v>0.44485092163085938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1763639094.5571539</v>
      </c>
      <c r="F455">
        <v>1763639095.5215311</v>
      </c>
      <c r="G455">
        <v>1763639094.8115311</v>
      </c>
      <c r="H455">
        <v>0.25437664985656738</v>
      </c>
      <c r="I455" t="s">
        <v>98</v>
      </c>
      <c r="J455" t="s">
        <v>99</v>
      </c>
      <c r="K455" t="b">
        <v>0</v>
      </c>
    </row>
    <row r="456" spans="1:11" x14ac:dyDescent="0.2">
      <c r="A456">
        <v>455</v>
      </c>
      <c r="B456">
        <v>434</v>
      </c>
      <c r="C456" t="s">
        <v>11</v>
      </c>
      <c r="D456">
        <v>1763639094.7513731</v>
      </c>
      <c r="F456">
        <v>1763639095.6658139</v>
      </c>
      <c r="G456">
        <v>1763639094.9558139</v>
      </c>
      <c r="H456">
        <v>0.20444035530090329</v>
      </c>
      <c r="I456" t="s">
        <v>98</v>
      </c>
      <c r="J456" t="s">
        <v>99</v>
      </c>
      <c r="K456" t="b">
        <v>0</v>
      </c>
    </row>
    <row r="457" spans="1:11" x14ac:dyDescent="0.2">
      <c r="A457">
        <v>456</v>
      </c>
      <c r="B457">
        <v>435</v>
      </c>
      <c r="C457" t="s">
        <v>11</v>
      </c>
      <c r="D457">
        <v>1763639094.945893</v>
      </c>
      <c r="F457">
        <v>1763639095.869997</v>
      </c>
      <c r="G457">
        <v>1763639095.159997</v>
      </c>
      <c r="H457">
        <v>0.21410417556762701</v>
      </c>
      <c r="I457" t="s">
        <v>98</v>
      </c>
      <c r="J457" t="s">
        <v>99</v>
      </c>
      <c r="K457" t="b">
        <v>0</v>
      </c>
    </row>
    <row r="458" spans="1:11" x14ac:dyDescent="0.2">
      <c r="A458">
        <v>457</v>
      </c>
      <c r="B458">
        <v>436</v>
      </c>
      <c r="C458" t="s">
        <v>11</v>
      </c>
      <c r="D458">
        <v>1763639095.140341</v>
      </c>
      <c r="F458">
        <v>1763639096.0553329</v>
      </c>
      <c r="G458">
        <v>1763639095.3453331</v>
      </c>
      <c r="H458">
        <v>0.20499229431152341</v>
      </c>
      <c r="I458" t="s">
        <v>98</v>
      </c>
      <c r="J458" t="s">
        <v>99</v>
      </c>
      <c r="K458" t="b">
        <v>0</v>
      </c>
    </row>
    <row r="459" spans="1:11" x14ac:dyDescent="0.2">
      <c r="A459">
        <v>458</v>
      </c>
      <c r="B459">
        <v>437</v>
      </c>
      <c r="C459" t="s">
        <v>11</v>
      </c>
      <c r="D459">
        <v>1763639095.3348191</v>
      </c>
      <c r="F459">
        <v>1763639096.2497499</v>
      </c>
      <c r="G459">
        <v>1763639095.5397501</v>
      </c>
      <c r="H459">
        <v>0.204930305480957</v>
      </c>
      <c r="I459" t="s">
        <v>98</v>
      </c>
      <c r="J459" t="s">
        <v>99</v>
      </c>
      <c r="K459" t="b">
        <v>0</v>
      </c>
    </row>
    <row r="460" spans="1:11" x14ac:dyDescent="0.2">
      <c r="A460">
        <v>459</v>
      </c>
      <c r="B460">
        <v>438</v>
      </c>
      <c r="C460" t="s">
        <v>11</v>
      </c>
      <c r="D460">
        <v>1763639095.5290599</v>
      </c>
      <c r="F460">
        <v>1763639096.444036</v>
      </c>
      <c r="G460">
        <v>1763639095.734036</v>
      </c>
      <c r="H460">
        <v>0.2049760818481445</v>
      </c>
      <c r="I460" t="s">
        <v>99</v>
      </c>
      <c r="J460" t="s">
        <v>99</v>
      </c>
      <c r="K460" t="b">
        <v>1</v>
      </c>
    </row>
    <row r="461" spans="1:11" x14ac:dyDescent="0.2">
      <c r="A461">
        <v>460</v>
      </c>
      <c r="B461">
        <v>439</v>
      </c>
      <c r="C461" t="s">
        <v>11</v>
      </c>
      <c r="D461">
        <v>1763639095.723341</v>
      </c>
      <c r="F461">
        <v>1763639096.638937</v>
      </c>
      <c r="G461">
        <v>1763639095.928937</v>
      </c>
      <c r="H461">
        <v>0.20559597015380859</v>
      </c>
      <c r="I461" t="s">
        <v>99</v>
      </c>
      <c r="J461" t="s">
        <v>100</v>
      </c>
      <c r="K461" t="b">
        <v>0</v>
      </c>
    </row>
    <row r="462" spans="1:11" x14ac:dyDescent="0.2">
      <c r="A462">
        <v>461</v>
      </c>
      <c r="B462">
        <v>419</v>
      </c>
      <c r="C462" t="s">
        <v>22</v>
      </c>
      <c r="D462">
        <v>1763639095.8362751</v>
      </c>
      <c r="E462">
        <v>1763639091.8362751</v>
      </c>
      <c r="F462">
        <v>1763639097.5126619</v>
      </c>
      <c r="G462">
        <v>1763639096.8026619</v>
      </c>
      <c r="H462">
        <v>0.96638751029968262</v>
      </c>
      <c r="I462" t="s">
        <v>99</v>
      </c>
      <c r="J462" t="s">
        <v>101</v>
      </c>
      <c r="K462" t="b">
        <v>0</v>
      </c>
    </row>
    <row r="463" spans="1:11" x14ac:dyDescent="0.2">
      <c r="A463">
        <v>462</v>
      </c>
      <c r="B463">
        <v>440</v>
      </c>
      <c r="C463" t="s">
        <v>11</v>
      </c>
      <c r="D463">
        <v>1763639095.9175639</v>
      </c>
      <c r="F463">
        <v>1763639095.5183589</v>
      </c>
      <c r="G463">
        <v>1763639096.8083589</v>
      </c>
      <c r="H463">
        <v>0.89079546928405762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1763639096.112165</v>
      </c>
      <c r="F464">
        <v>1763639095.522074</v>
      </c>
      <c r="G464">
        <v>1763639096.8120739</v>
      </c>
      <c r="H464">
        <v>0.69990897178649902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1763639096.3066299</v>
      </c>
      <c r="F465">
        <v>1763639095.5258341</v>
      </c>
      <c r="G465">
        <v>1763639096.815834</v>
      </c>
      <c r="H465">
        <v>0.50920438766479492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1763639096.500833</v>
      </c>
      <c r="F466">
        <v>1763639097.529573</v>
      </c>
      <c r="G466">
        <v>1763639096.8195729</v>
      </c>
      <c r="H466">
        <v>0.3187406063079834</v>
      </c>
      <c r="I466" t="s">
        <v>100</v>
      </c>
      <c r="J466" t="s">
        <v>101</v>
      </c>
      <c r="K466" t="b">
        <v>0</v>
      </c>
    </row>
    <row r="467" spans="1:11" x14ac:dyDescent="0.2">
      <c r="A467">
        <v>466</v>
      </c>
      <c r="B467">
        <v>444</v>
      </c>
      <c r="C467" t="s">
        <v>11</v>
      </c>
      <c r="D467">
        <v>1763639096.69503</v>
      </c>
      <c r="F467">
        <v>1763639097.6098239</v>
      </c>
      <c r="G467">
        <v>1763639096.8998239</v>
      </c>
      <c r="H467">
        <v>0.20479393005371091</v>
      </c>
      <c r="I467" t="s">
        <v>100</v>
      </c>
      <c r="J467" t="s">
        <v>101</v>
      </c>
      <c r="K467" t="b">
        <v>0</v>
      </c>
    </row>
    <row r="468" spans="1:11" x14ac:dyDescent="0.2">
      <c r="A468">
        <v>467</v>
      </c>
      <c r="B468">
        <v>445</v>
      </c>
      <c r="C468" t="s">
        <v>11</v>
      </c>
      <c r="D468">
        <v>1763639096.8892691</v>
      </c>
      <c r="F468">
        <v>1763639097.8044391</v>
      </c>
      <c r="G468">
        <v>1763639097.094439</v>
      </c>
      <c r="H468">
        <v>0.2051703929901123</v>
      </c>
      <c r="I468" t="s">
        <v>100</v>
      </c>
      <c r="J468" t="s">
        <v>101</v>
      </c>
      <c r="K468" t="b">
        <v>0</v>
      </c>
    </row>
    <row r="469" spans="1:11" x14ac:dyDescent="0.2">
      <c r="A469">
        <v>468</v>
      </c>
      <c r="B469">
        <v>446</v>
      </c>
      <c r="C469" t="s">
        <v>11</v>
      </c>
      <c r="D469">
        <v>1763639097.0839391</v>
      </c>
      <c r="F469">
        <v>1763639097.99896</v>
      </c>
      <c r="G469">
        <v>1763639097.28896</v>
      </c>
      <c r="H469">
        <v>0.2050211429595947</v>
      </c>
      <c r="I469" t="s">
        <v>100</v>
      </c>
      <c r="J469" t="s">
        <v>101</v>
      </c>
      <c r="K469" t="b">
        <v>0</v>
      </c>
    </row>
    <row r="470" spans="1:11" x14ac:dyDescent="0.2">
      <c r="A470">
        <v>469</v>
      </c>
      <c r="B470">
        <v>447</v>
      </c>
      <c r="C470" t="s">
        <v>11</v>
      </c>
      <c r="D470">
        <v>1763639097.2784221</v>
      </c>
      <c r="F470">
        <v>1763639098.1931729</v>
      </c>
      <c r="G470">
        <v>1763639097.4831729</v>
      </c>
      <c r="H470">
        <v>0.20475101470947271</v>
      </c>
      <c r="I470" t="s">
        <v>100</v>
      </c>
      <c r="J470" t="s">
        <v>101</v>
      </c>
      <c r="K470" t="b">
        <v>0</v>
      </c>
    </row>
    <row r="471" spans="1:11" x14ac:dyDescent="0.2">
      <c r="A471">
        <v>470</v>
      </c>
      <c r="B471">
        <v>448</v>
      </c>
      <c r="C471" t="s">
        <v>11</v>
      </c>
      <c r="D471">
        <v>1763639097.4726629</v>
      </c>
      <c r="F471">
        <v>1763639098.3873961</v>
      </c>
      <c r="G471">
        <v>1763639097.6773961</v>
      </c>
      <c r="H471">
        <v>0.20473361015319819</v>
      </c>
      <c r="I471" t="s">
        <v>100</v>
      </c>
      <c r="J471" t="s">
        <v>101</v>
      </c>
      <c r="K471" t="b">
        <v>0</v>
      </c>
    </row>
    <row r="472" spans="1:11" x14ac:dyDescent="0.2">
      <c r="A472">
        <v>471</v>
      </c>
      <c r="B472">
        <v>449</v>
      </c>
      <c r="C472" t="s">
        <v>11</v>
      </c>
      <c r="D472">
        <v>1763639097.666863</v>
      </c>
      <c r="F472">
        <v>1763639099.231838</v>
      </c>
      <c r="G472">
        <v>1763639098.5218379</v>
      </c>
      <c r="H472">
        <v>0.85497474670410156</v>
      </c>
      <c r="I472" t="s">
        <v>101</v>
      </c>
      <c r="J472" t="s">
        <v>102</v>
      </c>
      <c r="K472" t="b">
        <v>0</v>
      </c>
    </row>
    <row r="473" spans="1:11" x14ac:dyDescent="0.2">
      <c r="A473">
        <v>472</v>
      </c>
      <c r="B473">
        <v>450</v>
      </c>
      <c r="C473" t="s">
        <v>11</v>
      </c>
      <c r="D473">
        <v>1763639097.86127</v>
      </c>
      <c r="F473">
        <v>1763639099.2375369</v>
      </c>
      <c r="G473">
        <v>1763639098.5275371</v>
      </c>
      <c r="H473">
        <v>0.66626739501953125</v>
      </c>
      <c r="I473" t="s">
        <v>101</v>
      </c>
      <c r="J473" t="s">
        <v>102</v>
      </c>
      <c r="K473" t="b">
        <v>0</v>
      </c>
    </row>
    <row r="474" spans="1:11" x14ac:dyDescent="0.2">
      <c r="A474">
        <v>473</v>
      </c>
      <c r="B474">
        <v>451</v>
      </c>
      <c r="C474" t="s">
        <v>11</v>
      </c>
      <c r="D474">
        <v>1763639098.0558569</v>
      </c>
      <c r="F474">
        <v>1763639099.2433059</v>
      </c>
      <c r="G474">
        <v>1763639098.5333059</v>
      </c>
      <c r="H474">
        <v>0.47744870185852051</v>
      </c>
      <c r="I474" t="s">
        <v>101</v>
      </c>
      <c r="J474" t="s">
        <v>102</v>
      </c>
      <c r="K474" t="b">
        <v>0</v>
      </c>
    </row>
    <row r="475" spans="1:11" x14ac:dyDescent="0.2">
      <c r="A475">
        <v>474</v>
      </c>
      <c r="B475">
        <v>452</v>
      </c>
      <c r="C475" t="s">
        <v>11</v>
      </c>
      <c r="D475">
        <v>1763639098.250267</v>
      </c>
      <c r="F475">
        <v>1763639099.2489469</v>
      </c>
      <c r="G475">
        <v>1763639098.5389471</v>
      </c>
      <c r="H475">
        <v>0.28867983818054199</v>
      </c>
      <c r="I475" t="s">
        <v>101</v>
      </c>
      <c r="J475" t="s">
        <v>102</v>
      </c>
      <c r="K475" t="b">
        <v>0</v>
      </c>
    </row>
    <row r="476" spans="1:11" x14ac:dyDescent="0.2">
      <c r="A476">
        <v>475</v>
      </c>
      <c r="B476">
        <v>453</v>
      </c>
      <c r="C476" t="s">
        <v>11</v>
      </c>
      <c r="D476">
        <v>1763639098.4446349</v>
      </c>
      <c r="F476">
        <v>1763639099.3593509</v>
      </c>
      <c r="G476">
        <v>1763639098.6493509</v>
      </c>
      <c r="H476">
        <v>0.2047157287597656</v>
      </c>
      <c r="I476" t="s">
        <v>101</v>
      </c>
      <c r="J476" t="s">
        <v>102</v>
      </c>
      <c r="K476" t="b">
        <v>0</v>
      </c>
    </row>
    <row r="477" spans="1:11" x14ac:dyDescent="0.2">
      <c r="A477">
        <v>476</v>
      </c>
      <c r="B477">
        <v>454</v>
      </c>
      <c r="C477" t="s">
        <v>11</v>
      </c>
      <c r="D477">
        <v>1763639098.6388731</v>
      </c>
      <c r="F477">
        <v>1763639099.556324</v>
      </c>
      <c r="G477">
        <v>1763639098.846324</v>
      </c>
      <c r="H477">
        <v>0.20745110511779791</v>
      </c>
      <c r="I477" t="s">
        <v>102</v>
      </c>
      <c r="J477" t="s">
        <v>103</v>
      </c>
      <c r="K477" t="b">
        <v>0</v>
      </c>
    </row>
    <row r="478" spans="1:11" x14ac:dyDescent="0.2">
      <c r="A478">
        <v>477</v>
      </c>
      <c r="B478">
        <v>455</v>
      </c>
      <c r="C478" t="s">
        <v>11</v>
      </c>
      <c r="D478">
        <v>1763639098.8332961</v>
      </c>
      <c r="F478">
        <v>1763639099.748414</v>
      </c>
      <c r="G478">
        <v>1763639099.038414</v>
      </c>
      <c r="H478">
        <v>0.20511817932128909</v>
      </c>
      <c r="I478" t="s">
        <v>102</v>
      </c>
      <c r="J478" t="s">
        <v>103</v>
      </c>
      <c r="K478" t="b">
        <v>0</v>
      </c>
    </row>
    <row r="479" spans="1:11" x14ac:dyDescent="0.2">
      <c r="A479">
        <v>478</v>
      </c>
      <c r="B479">
        <v>456</v>
      </c>
      <c r="C479" t="s">
        <v>11</v>
      </c>
      <c r="D479">
        <v>1763639099.0279419</v>
      </c>
      <c r="F479">
        <v>1763639099.942724</v>
      </c>
      <c r="G479">
        <v>1763639099.232723</v>
      </c>
      <c r="H479">
        <v>0.20478177070617681</v>
      </c>
      <c r="I479" t="s">
        <v>102</v>
      </c>
      <c r="J479" t="s">
        <v>103</v>
      </c>
      <c r="K479" t="b">
        <v>0</v>
      </c>
    </row>
    <row r="480" spans="1:11" x14ac:dyDescent="0.2">
      <c r="A480">
        <v>479</v>
      </c>
      <c r="B480">
        <v>457</v>
      </c>
      <c r="C480" t="s">
        <v>11</v>
      </c>
      <c r="D480">
        <v>1763639099.2222569</v>
      </c>
      <c r="F480">
        <v>1763639100.1374891</v>
      </c>
      <c r="G480">
        <v>1763639099.427489</v>
      </c>
      <c r="H480">
        <v>0.20523190498352051</v>
      </c>
      <c r="I480" t="s">
        <v>102</v>
      </c>
      <c r="J480" t="s">
        <v>103</v>
      </c>
      <c r="K480" t="b">
        <v>0</v>
      </c>
    </row>
    <row r="481" spans="1:11" x14ac:dyDescent="0.2">
      <c r="A481">
        <v>480</v>
      </c>
      <c r="B481">
        <v>458</v>
      </c>
      <c r="C481" t="s">
        <v>11</v>
      </c>
      <c r="D481">
        <v>1763639099.4165809</v>
      </c>
      <c r="F481">
        <v>1763639100.3319011</v>
      </c>
      <c r="G481">
        <v>1763639099.621901</v>
      </c>
      <c r="H481">
        <v>0.20531964302062991</v>
      </c>
      <c r="I481" t="s">
        <v>102</v>
      </c>
      <c r="J481" t="s">
        <v>103</v>
      </c>
      <c r="K481" t="b">
        <v>0</v>
      </c>
    </row>
    <row r="482" spans="1:11" x14ac:dyDescent="0.2">
      <c r="A482">
        <v>481</v>
      </c>
      <c r="B482">
        <v>459</v>
      </c>
      <c r="C482" t="s">
        <v>11</v>
      </c>
      <c r="D482">
        <v>1763639099.6107659</v>
      </c>
      <c r="F482">
        <v>1763639101.192518</v>
      </c>
      <c r="G482">
        <v>1763639100.482518</v>
      </c>
      <c r="H482">
        <v>0.87175154685974121</v>
      </c>
      <c r="I482" t="s">
        <v>103</v>
      </c>
      <c r="J482" t="s">
        <v>104</v>
      </c>
      <c r="K482" t="b">
        <v>0</v>
      </c>
    </row>
    <row r="483" spans="1:11" x14ac:dyDescent="0.2">
      <c r="A483">
        <v>482</v>
      </c>
      <c r="B483">
        <v>439</v>
      </c>
      <c r="C483" t="s">
        <v>22</v>
      </c>
      <c r="D483">
        <v>1763639099.723341</v>
      </c>
      <c r="E483">
        <v>1763639095.723341</v>
      </c>
      <c r="F483">
        <v>1763639101.1983521</v>
      </c>
      <c r="G483">
        <v>1763639100.4883521</v>
      </c>
      <c r="H483">
        <v>0.76501131057739258</v>
      </c>
      <c r="I483" t="s">
        <v>103</v>
      </c>
      <c r="J483" t="s">
        <v>104</v>
      </c>
      <c r="K483" t="b">
        <v>0</v>
      </c>
    </row>
    <row r="484" spans="1:11" x14ac:dyDescent="0.2">
      <c r="A484">
        <v>483</v>
      </c>
      <c r="B484">
        <v>460</v>
      </c>
      <c r="C484" t="s">
        <v>11</v>
      </c>
      <c r="D484">
        <v>1763639099.8050549</v>
      </c>
      <c r="F484">
        <v>1763639101.20419</v>
      </c>
      <c r="G484">
        <v>1763639100.49419</v>
      </c>
      <c r="H484">
        <v>0.68913435935974121</v>
      </c>
      <c r="I484" t="s">
        <v>103</v>
      </c>
      <c r="J484" t="s">
        <v>104</v>
      </c>
      <c r="K484" t="b">
        <v>0</v>
      </c>
    </row>
    <row r="485" spans="1:11" x14ac:dyDescent="0.2">
      <c r="A485">
        <v>484</v>
      </c>
      <c r="B485">
        <v>461</v>
      </c>
      <c r="C485" t="s">
        <v>11</v>
      </c>
      <c r="D485">
        <v>1763639099.999754</v>
      </c>
      <c r="F485">
        <v>1763639101.2098401</v>
      </c>
      <c r="G485">
        <v>1763639100.49984</v>
      </c>
      <c r="H485">
        <v>0.50008606910705566</v>
      </c>
      <c r="I485" t="s">
        <v>103</v>
      </c>
      <c r="J485" t="s">
        <v>104</v>
      </c>
      <c r="K485" t="b">
        <v>0</v>
      </c>
    </row>
    <row r="486" spans="1:11" x14ac:dyDescent="0.2">
      <c r="A486">
        <v>485</v>
      </c>
      <c r="B486">
        <v>462</v>
      </c>
      <c r="C486" t="s">
        <v>11</v>
      </c>
      <c r="D486">
        <v>1763639100.194113</v>
      </c>
      <c r="F486">
        <v>1763639101.215353</v>
      </c>
      <c r="G486">
        <v>1763639100.505352</v>
      </c>
      <c r="H486">
        <v>0.31123900413513178</v>
      </c>
      <c r="I486" t="s">
        <v>103</v>
      </c>
      <c r="J486" t="s">
        <v>104</v>
      </c>
      <c r="K486" t="b">
        <v>0</v>
      </c>
    </row>
    <row r="487" spans="1:11" x14ac:dyDescent="0.2">
      <c r="A487">
        <v>486</v>
      </c>
      <c r="B487">
        <v>463</v>
      </c>
      <c r="C487" t="s">
        <v>11</v>
      </c>
      <c r="D487">
        <v>1763639100.3883231</v>
      </c>
      <c r="F487">
        <v>1763639101.3053069</v>
      </c>
      <c r="G487">
        <v>1763639100.5953071</v>
      </c>
      <c r="H487">
        <v>0.20698380470275879</v>
      </c>
      <c r="I487" t="s">
        <v>103</v>
      </c>
      <c r="J487" t="s">
        <v>104</v>
      </c>
      <c r="K487" t="b">
        <v>0</v>
      </c>
    </row>
    <row r="488" spans="1:11" x14ac:dyDescent="0.2">
      <c r="A488">
        <v>487</v>
      </c>
      <c r="B488">
        <v>464</v>
      </c>
      <c r="C488" t="s">
        <v>11</v>
      </c>
      <c r="D488">
        <v>1763639100.582551</v>
      </c>
      <c r="F488">
        <v>1763639101.4972789</v>
      </c>
      <c r="G488">
        <v>1763639100.7872789</v>
      </c>
      <c r="H488">
        <v>0.2047278881072998</v>
      </c>
      <c r="I488" t="s">
        <v>104</v>
      </c>
      <c r="J488" t="s">
        <v>104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1763639100.776711</v>
      </c>
      <c r="F489">
        <v>1763639101.6923201</v>
      </c>
      <c r="G489">
        <v>1763639100.9823201</v>
      </c>
      <c r="H489">
        <v>0.20560956001281741</v>
      </c>
      <c r="I489" t="s">
        <v>104</v>
      </c>
      <c r="J489" t="s">
        <v>105</v>
      </c>
      <c r="K489" t="b">
        <v>0</v>
      </c>
    </row>
    <row r="490" spans="1:11" x14ac:dyDescent="0.2">
      <c r="A490">
        <v>489</v>
      </c>
      <c r="B490">
        <v>466</v>
      </c>
      <c r="C490" t="s">
        <v>11</v>
      </c>
      <c r="D490">
        <v>1763639100.971514</v>
      </c>
      <c r="F490">
        <v>1763639101.8869331</v>
      </c>
      <c r="G490">
        <v>1763639101.1769331</v>
      </c>
      <c r="H490">
        <v>0.20541977882385251</v>
      </c>
      <c r="I490" t="s">
        <v>104</v>
      </c>
      <c r="J490" t="s">
        <v>105</v>
      </c>
      <c r="K490" t="b">
        <v>0</v>
      </c>
    </row>
    <row r="491" spans="1:11" x14ac:dyDescent="0.2">
      <c r="A491">
        <v>490</v>
      </c>
      <c r="B491">
        <v>467</v>
      </c>
      <c r="C491" t="s">
        <v>11</v>
      </c>
      <c r="D491">
        <v>1763639101.1661451</v>
      </c>
      <c r="F491">
        <v>1763639102.0829799</v>
      </c>
      <c r="G491">
        <v>1763639101.3729801</v>
      </c>
      <c r="H491">
        <v>0.20683526992797849</v>
      </c>
      <c r="I491" t="s">
        <v>104</v>
      </c>
      <c r="J491" t="s">
        <v>105</v>
      </c>
      <c r="K491" t="b">
        <v>0</v>
      </c>
    </row>
    <row r="492" spans="1:11" x14ac:dyDescent="0.2">
      <c r="A492">
        <v>491</v>
      </c>
      <c r="B492">
        <v>468</v>
      </c>
      <c r="C492" t="s">
        <v>11</v>
      </c>
      <c r="D492">
        <v>1763639101.3605199</v>
      </c>
      <c r="F492">
        <v>1763639101.0154829</v>
      </c>
      <c r="G492">
        <v>1763639102.3054831</v>
      </c>
      <c r="H492">
        <v>0.94496297836303711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1763639101.5547011</v>
      </c>
      <c r="F493">
        <v>1763639103.019289</v>
      </c>
      <c r="G493">
        <v>1763639102.309289</v>
      </c>
      <c r="H493">
        <v>0.75458788871765137</v>
      </c>
      <c r="I493" t="s">
        <v>105</v>
      </c>
      <c r="J493" t="s">
        <v>106</v>
      </c>
      <c r="K493" t="b">
        <v>0</v>
      </c>
    </row>
    <row r="494" spans="1:11" x14ac:dyDescent="0.2">
      <c r="A494">
        <v>493</v>
      </c>
      <c r="B494">
        <v>470</v>
      </c>
      <c r="C494" t="s">
        <v>11</v>
      </c>
      <c r="D494">
        <v>1763639101.748904</v>
      </c>
      <c r="F494">
        <v>1763639103.0250111</v>
      </c>
      <c r="G494">
        <v>1763639102.315011</v>
      </c>
      <c r="H494">
        <v>0.56610703468322754</v>
      </c>
      <c r="I494" t="s">
        <v>105</v>
      </c>
      <c r="J494" t="s">
        <v>106</v>
      </c>
      <c r="K494" t="b">
        <v>0</v>
      </c>
    </row>
    <row r="495" spans="1:11" x14ac:dyDescent="0.2">
      <c r="A495">
        <v>494</v>
      </c>
      <c r="B495">
        <v>471</v>
      </c>
      <c r="C495" t="s">
        <v>11</v>
      </c>
      <c r="D495">
        <v>1763639101.9434259</v>
      </c>
      <c r="F495">
        <v>1763639103.0309119</v>
      </c>
      <c r="G495">
        <v>1763639102.3209119</v>
      </c>
      <c r="H495">
        <v>0.37748599052429199</v>
      </c>
      <c r="I495" t="s">
        <v>105</v>
      </c>
      <c r="J495" t="s">
        <v>106</v>
      </c>
      <c r="K495" t="b">
        <v>0</v>
      </c>
    </row>
    <row r="496" spans="1:11" x14ac:dyDescent="0.2">
      <c r="A496">
        <v>495</v>
      </c>
      <c r="B496">
        <v>472</v>
      </c>
      <c r="C496" t="s">
        <v>11</v>
      </c>
      <c r="D496">
        <v>1763639102.137938</v>
      </c>
      <c r="F496">
        <v>1763639103.0532269</v>
      </c>
      <c r="G496">
        <v>1763639102.3432269</v>
      </c>
      <c r="H496">
        <v>0.20528864860534671</v>
      </c>
      <c r="I496" t="s">
        <v>105</v>
      </c>
      <c r="J496" t="s">
        <v>106</v>
      </c>
      <c r="K496" t="b">
        <v>0</v>
      </c>
    </row>
    <row r="497" spans="1:11" x14ac:dyDescent="0.2">
      <c r="A497">
        <v>496</v>
      </c>
      <c r="B497">
        <v>473</v>
      </c>
      <c r="C497" t="s">
        <v>11</v>
      </c>
      <c r="D497">
        <v>1763639102.332226</v>
      </c>
      <c r="F497">
        <v>1763639103.2471721</v>
      </c>
      <c r="G497">
        <v>1763639102.5371721</v>
      </c>
      <c r="H497">
        <v>0.20494604110717771</v>
      </c>
      <c r="I497" t="s">
        <v>105</v>
      </c>
      <c r="J497" t="s">
        <v>106</v>
      </c>
      <c r="K497" t="b">
        <v>0</v>
      </c>
    </row>
    <row r="498" spans="1:11" x14ac:dyDescent="0.2">
      <c r="A498">
        <v>497</v>
      </c>
      <c r="B498">
        <v>474</v>
      </c>
      <c r="C498" t="s">
        <v>11</v>
      </c>
      <c r="D498">
        <v>1763639102.5265989</v>
      </c>
      <c r="F498">
        <v>1763639103.441453</v>
      </c>
      <c r="G498">
        <v>1763639102.7314529</v>
      </c>
      <c r="H498">
        <v>0.20485448837280271</v>
      </c>
      <c r="I498" t="s">
        <v>106</v>
      </c>
      <c r="J498" t="s">
        <v>106</v>
      </c>
      <c r="K498" t="b">
        <v>1</v>
      </c>
    </row>
    <row r="499" spans="1:11" x14ac:dyDescent="0.2">
      <c r="A499">
        <v>498</v>
      </c>
      <c r="B499">
        <v>475</v>
      </c>
      <c r="C499" t="s">
        <v>11</v>
      </c>
      <c r="D499">
        <v>1763639102.7209179</v>
      </c>
      <c r="F499">
        <v>1763639103.6356909</v>
      </c>
      <c r="G499">
        <v>1763639102.9256909</v>
      </c>
      <c r="H499">
        <v>0.20477294921875</v>
      </c>
      <c r="I499" t="s">
        <v>106</v>
      </c>
      <c r="J499" t="s">
        <v>107</v>
      </c>
      <c r="K499" t="b">
        <v>0</v>
      </c>
    </row>
    <row r="500" spans="1:11" x14ac:dyDescent="0.2">
      <c r="A500">
        <v>499</v>
      </c>
      <c r="B500">
        <v>476</v>
      </c>
      <c r="C500" t="s">
        <v>11</v>
      </c>
      <c r="D500">
        <v>1763639102.915096</v>
      </c>
      <c r="F500">
        <v>1763639103.833344</v>
      </c>
      <c r="G500">
        <v>1763639103.1233439</v>
      </c>
      <c r="H500">
        <v>0.2082479000091553</v>
      </c>
      <c r="I500" t="s">
        <v>106</v>
      </c>
      <c r="J500" t="s">
        <v>107</v>
      </c>
      <c r="K500" t="b">
        <v>0</v>
      </c>
    </row>
    <row r="501" spans="1:11" x14ac:dyDescent="0.2">
      <c r="A501">
        <v>500</v>
      </c>
      <c r="B501">
        <v>477</v>
      </c>
      <c r="C501" t="s">
        <v>11</v>
      </c>
      <c r="D501">
        <v>1763639103.1097031</v>
      </c>
      <c r="F501">
        <v>1763639104.024689</v>
      </c>
      <c r="G501">
        <v>1763639103.3146889</v>
      </c>
      <c r="H501">
        <v>0.2049868106842041</v>
      </c>
      <c r="I501" t="s">
        <v>106</v>
      </c>
      <c r="J501" t="s">
        <v>107</v>
      </c>
      <c r="K501" t="b">
        <v>0</v>
      </c>
    </row>
    <row r="502" spans="1:11" x14ac:dyDescent="0.2">
      <c r="A502">
        <v>501</v>
      </c>
      <c r="B502">
        <v>478</v>
      </c>
      <c r="C502" t="s">
        <v>11</v>
      </c>
      <c r="D502">
        <v>1763639103.304167</v>
      </c>
      <c r="F502">
        <v>1763639103.207207</v>
      </c>
      <c r="G502">
        <v>1763639104.4972069</v>
      </c>
      <c r="H502">
        <v>1.193040132522583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479</v>
      </c>
      <c r="C503" t="s">
        <v>11</v>
      </c>
      <c r="D503">
        <v>1763639103.498404</v>
      </c>
      <c r="F503">
        <v>1763639103.211015</v>
      </c>
      <c r="G503">
        <v>1763639104.5010149</v>
      </c>
      <c r="H503">
        <v>1.0026106834411621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459</v>
      </c>
      <c r="C504" t="s">
        <v>22</v>
      </c>
      <c r="D504">
        <v>1763639103.6107659</v>
      </c>
      <c r="E504">
        <v>1763639099.6107659</v>
      </c>
      <c r="F504">
        <v>1763639105.2148931</v>
      </c>
      <c r="G504">
        <v>1763639104.5048931</v>
      </c>
      <c r="H504">
        <v>0.89412641525268555</v>
      </c>
      <c r="I504" t="s">
        <v>107</v>
      </c>
      <c r="J504" t="s">
        <v>108</v>
      </c>
      <c r="K504" t="b">
        <v>0</v>
      </c>
    </row>
    <row r="505" spans="1:11" x14ac:dyDescent="0.2">
      <c r="A505">
        <v>504</v>
      </c>
      <c r="B505">
        <v>480</v>
      </c>
      <c r="C505" t="s">
        <v>11</v>
      </c>
      <c r="D505">
        <v>1763639103.692647</v>
      </c>
      <c r="F505">
        <v>1763639105.220695</v>
      </c>
      <c r="G505">
        <v>1763639104.510695</v>
      </c>
      <c r="H505">
        <v>0.81804752349853516</v>
      </c>
      <c r="I505" t="s">
        <v>107</v>
      </c>
      <c r="J505" t="s">
        <v>108</v>
      </c>
      <c r="K505" t="b">
        <v>0</v>
      </c>
    </row>
    <row r="506" spans="1:11" x14ac:dyDescent="0.2">
      <c r="A506">
        <v>505</v>
      </c>
      <c r="B506">
        <v>481</v>
      </c>
      <c r="C506" t="s">
        <v>11</v>
      </c>
      <c r="D506">
        <v>1763639103.887043</v>
      </c>
      <c r="F506">
        <v>1763639105.226789</v>
      </c>
      <c r="G506">
        <v>1763639104.516789</v>
      </c>
      <c r="H506">
        <v>0.6297459602355957</v>
      </c>
      <c r="I506" t="s">
        <v>107</v>
      </c>
      <c r="J506" t="s">
        <v>108</v>
      </c>
      <c r="K506" t="b">
        <v>0</v>
      </c>
    </row>
    <row r="507" spans="1:11" x14ac:dyDescent="0.2">
      <c r="A507">
        <v>506</v>
      </c>
      <c r="B507">
        <v>482</v>
      </c>
      <c r="C507" t="s">
        <v>11</v>
      </c>
      <c r="D507">
        <v>1763639104.0816929</v>
      </c>
      <c r="F507">
        <v>1763639105.2323289</v>
      </c>
      <c r="G507">
        <v>1763639104.5223291</v>
      </c>
      <c r="H507">
        <v>0.44063639640808111</v>
      </c>
      <c r="I507" t="s">
        <v>107</v>
      </c>
      <c r="J507" t="s">
        <v>108</v>
      </c>
      <c r="K507" t="b">
        <v>0</v>
      </c>
    </row>
    <row r="508" spans="1:11" x14ac:dyDescent="0.2">
      <c r="A508">
        <v>507</v>
      </c>
      <c r="B508">
        <v>483</v>
      </c>
      <c r="C508" t="s">
        <v>11</v>
      </c>
      <c r="D508">
        <v>1763639104.2759941</v>
      </c>
      <c r="F508">
        <v>1763639105.240031</v>
      </c>
      <c r="G508">
        <v>1763639104.530031</v>
      </c>
      <c r="H508">
        <v>0.25403738021850591</v>
      </c>
      <c r="I508" t="s">
        <v>107</v>
      </c>
      <c r="J508" t="s">
        <v>108</v>
      </c>
      <c r="K508" t="b">
        <v>0</v>
      </c>
    </row>
    <row r="509" spans="1:11" x14ac:dyDescent="0.2">
      <c r="A509">
        <v>508</v>
      </c>
      <c r="B509">
        <v>484</v>
      </c>
      <c r="C509" t="s">
        <v>11</v>
      </c>
      <c r="D509">
        <v>1763639104.470336</v>
      </c>
      <c r="F509">
        <v>1763639105.385107</v>
      </c>
      <c r="G509">
        <v>1763639104.675107</v>
      </c>
      <c r="H509">
        <v>0.20477032661437991</v>
      </c>
      <c r="I509" t="s">
        <v>107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1763639104.6646221</v>
      </c>
      <c r="F510">
        <v>1763639105.579704</v>
      </c>
      <c r="G510">
        <v>1763639104.869704</v>
      </c>
      <c r="H510">
        <v>0.2050821781158447</v>
      </c>
      <c r="I510" t="s">
        <v>108</v>
      </c>
      <c r="J510" t="s">
        <v>109</v>
      </c>
      <c r="K510" t="b">
        <v>0</v>
      </c>
    </row>
    <row r="511" spans="1:11" x14ac:dyDescent="0.2">
      <c r="A511">
        <v>510</v>
      </c>
      <c r="B511">
        <v>486</v>
      </c>
      <c r="C511" t="s">
        <v>11</v>
      </c>
      <c r="D511">
        <v>1763639104.859071</v>
      </c>
      <c r="F511">
        <v>1763639105.774437</v>
      </c>
      <c r="G511">
        <v>1763639105.0644369</v>
      </c>
      <c r="H511">
        <v>0.20536661148071289</v>
      </c>
      <c r="I511" t="s">
        <v>108</v>
      </c>
      <c r="J511" t="s">
        <v>109</v>
      </c>
      <c r="K511" t="b">
        <v>0</v>
      </c>
    </row>
    <row r="512" spans="1:11" x14ac:dyDescent="0.2">
      <c r="A512">
        <v>511</v>
      </c>
      <c r="B512">
        <v>487</v>
      </c>
      <c r="C512" t="s">
        <v>11</v>
      </c>
      <c r="D512">
        <v>1763639105.053858</v>
      </c>
      <c r="F512">
        <v>1763639104.6868999</v>
      </c>
      <c r="G512">
        <v>1763639105.9769001</v>
      </c>
      <c r="H512">
        <v>0.92304229736328125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1763639105.2481401</v>
      </c>
      <c r="F513">
        <v>1763639104.6906941</v>
      </c>
      <c r="G513">
        <v>1763639105.9806941</v>
      </c>
      <c r="H513">
        <v>0.73255419731140137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1763639105.442445</v>
      </c>
      <c r="F514">
        <v>1763639104.694447</v>
      </c>
      <c r="G514">
        <v>1763639105.984447</v>
      </c>
      <c r="H514">
        <v>0.54200172424316406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1763639105.636663</v>
      </c>
      <c r="F515">
        <v>1763639106.6982529</v>
      </c>
      <c r="G515">
        <v>1763639105.9882531</v>
      </c>
      <c r="H515">
        <v>0.35159015655517578</v>
      </c>
      <c r="I515" t="s">
        <v>109</v>
      </c>
      <c r="J515" t="s">
        <v>110</v>
      </c>
      <c r="K515" t="b">
        <v>0</v>
      </c>
    </row>
    <row r="516" spans="1:11" x14ac:dyDescent="0.2">
      <c r="A516">
        <v>515</v>
      </c>
      <c r="B516">
        <v>491</v>
      </c>
      <c r="C516" t="s">
        <v>11</v>
      </c>
      <c r="D516">
        <v>1763639105.8309691</v>
      </c>
      <c r="F516">
        <v>1763639106.7458079</v>
      </c>
      <c r="G516">
        <v>1763639106.0358081</v>
      </c>
      <c r="H516">
        <v>0.20483899116516111</v>
      </c>
      <c r="I516" t="s">
        <v>109</v>
      </c>
      <c r="J516" t="s">
        <v>110</v>
      </c>
      <c r="K516" t="b">
        <v>0</v>
      </c>
    </row>
    <row r="517" spans="1:11" x14ac:dyDescent="0.2">
      <c r="A517">
        <v>516</v>
      </c>
      <c r="B517">
        <v>492</v>
      </c>
      <c r="C517" t="s">
        <v>11</v>
      </c>
      <c r="D517">
        <v>1763639106.0254941</v>
      </c>
      <c r="F517">
        <v>1763639106.9402239</v>
      </c>
      <c r="G517">
        <v>1763639106.2302239</v>
      </c>
      <c r="H517">
        <v>0.20473027229309079</v>
      </c>
      <c r="I517" t="s">
        <v>109</v>
      </c>
      <c r="J517" t="s">
        <v>110</v>
      </c>
      <c r="K517" t="b">
        <v>0</v>
      </c>
    </row>
    <row r="518" spans="1:11" x14ac:dyDescent="0.2">
      <c r="A518">
        <v>517</v>
      </c>
      <c r="B518">
        <v>493</v>
      </c>
      <c r="C518" t="s">
        <v>11</v>
      </c>
      <c r="D518">
        <v>1763639106.2196741</v>
      </c>
      <c r="F518">
        <v>1763639107.1343861</v>
      </c>
      <c r="G518">
        <v>1763639106.424386</v>
      </c>
      <c r="H518">
        <v>0.2047116756439209</v>
      </c>
      <c r="I518" t="s">
        <v>109</v>
      </c>
      <c r="J518" t="s">
        <v>110</v>
      </c>
      <c r="K518" t="b">
        <v>0</v>
      </c>
    </row>
    <row r="519" spans="1:11" x14ac:dyDescent="0.2">
      <c r="A519">
        <v>518</v>
      </c>
      <c r="B519">
        <v>494</v>
      </c>
      <c r="C519" t="s">
        <v>11</v>
      </c>
      <c r="D519">
        <v>1763639106.4139061</v>
      </c>
      <c r="F519">
        <v>1763639107.328866</v>
      </c>
      <c r="G519">
        <v>1763639106.618865</v>
      </c>
      <c r="H519">
        <v>0.20495939254760739</v>
      </c>
      <c r="I519" t="s">
        <v>109</v>
      </c>
      <c r="J519" t="s">
        <v>110</v>
      </c>
      <c r="K519" t="b">
        <v>0</v>
      </c>
    </row>
    <row r="520" spans="1:11" x14ac:dyDescent="0.2">
      <c r="A520">
        <v>519</v>
      </c>
      <c r="B520">
        <v>495</v>
      </c>
      <c r="C520" t="s">
        <v>11</v>
      </c>
      <c r="D520">
        <v>1763639106.608073</v>
      </c>
      <c r="F520">
        <v>1763639107.5231161</v>
      </c>
      <c r="G520">
        <v>1763639106.8131161</v>
      </c>
      <c r="H520">
        <v>0.2050435543060303</v>
      </c>
      <c r="I520" t="s">
        <v>110</v>
      </c>
      <c r="J520" t="s">
        <v>111</v>
      </c>
      <c r="K520" t="b">
        <v>0</v>
      </c>
    </row>
    <row r="521" spans="1:11" x14ac:dyDescent="0.2">
      <c r="A521">
        <v>520</v>
      </c>
      <c r="B521">
        <v>496</v>
      </c>
      <c r="C521" t="s">
        <v>11</v>
      </c>
      <c r="D521">
        <v>1763639106.8023441</v>
      </c>
      <c r="F521">
        <v>1763639107.717643</v>
      </c>
      <c r="G521">
        <v>1763639107.007643</v>
      </c>
      <c r="H521">
        <v>0.20529961585998541</v>
      </c>
      <c r="I521" t="s">
        <v>110</v>
      </c>
      <c r="J521" t="s">
        <v>111</v>
      </c>
      <c r="K521" t="b">
        <v>0</v>
      </c>
    </row>
    <row r="522" spans="1:11" x14ac:dyDescent="0.2">
      <c r="A522">
        <v>521</v>
      </c>
      <c r="B522">
        <v>497</v>
      </c>
      <c r="C522" t="s">
        <v>11</v>
      </c>
      <c r="D522">
        <v>1763639106.9968801</v>
      </c>
      <c r="F522">
        <v>1763639106.6972549</v>
      </c>
      <c r="G522">
        <v>1763639107.9872551</v>
      </c>
      <c r="H522">
        <v>0.99037551879882812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498</v>
      </c>
      <c r="C523" t="s">
        <v>11</v>
      </c>
      <c r="D523">
        <v>1763639107.191267</v>
      </c>
      <c r="F523">
        <v>1763639106.701129</v>
      </c>
      <c r="G523">
        <v>1763639107.9911289</v>
      </c>
      <c r="H523">
        <v>0.79986214637756348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499</v>
      </c>
      <c r="C524" t="s">
        <v>11</v>
      </c>
      <c r="D524">
        <v>1763639107.3854871</v>
      </c>
      <c r="F524">
        <v>1763639106.70488</v>
      </c>
      <c r="G524">
        <v>1763639107.99488</v>
      </c>
      <c r="H524">
        <v>0.60939288139343262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479</v>
      </c>
      <c r="C525" t="s">
        <v>22</v>
      </c>
      <c r="D525">
        <v>1763639107.498404</v>
      </c>
      <c r="E525">
        <v>1763639103.498404</v>
      </c>
      <c r="F525">
        <v>1763639108.708601</v>
      </c>
      <c r="G525">
        <v>1763639107.998601</v>
      </c>
      <c r="H525">
        <v>0.50019669532775879</v>
      </c>
      <c r="I525" t="s">
        <v>110</v>
      </c>
      <c r="J525" t="s">
        <v>112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1763639107.57973</v>
      </c>
      <c r="F526">
        <v>1763639108.7142451</v>
      </c>
      <c r="G526">
        <v>1763639108.004245</v>
      </c>
      <c r="H526">
        <v>0.4245150089263916</v>
      </c>
      <c r="I526" t="s">
        <v>111</v>
      </c>
      <c r="J526" t="s">
        <v>112</v>
      </c>
      <c r="K526" t="b">
        <v>0</v>
      </c>
    </row>
    <row r="527" spans="1:11" x14ac:dyDescent="0.2">
      <c r="A527">
        <v>526</v>
      </c>
      <c r="B527">
        <v>501</v>
      </c>
      <c r="C527" t="s">
        <v>11</v>
      </c>
      <c r="D527">
        <v>1763639107.7739811</v>
      </c>
      <c r="F527">
        <v>1763639108.719738</v>
      </c>
      <c r="G527">
        <v>1763639108.009738</v>
      </c>
      <c r="H527">
        <v>0.23575711250305181</v>
      </c>
      <c r="I527" t="s">
        <v>111</v>
      </c>
      <c r="J527" t="s">
        <v>112</v>
      </c>
      <c r="K527" t="b">
        <v>0</v>
      </c>
    </row>
    <row r="528" spans="1:11" x14ac:dyDescent="0.2">
      <c r="A528">
        <v>527</v>
      </c>
      <c r="B528">
        <v>502</v>
      </c>
      <c r="C528" t="s">
        <v>11</v>
      </c>
      <c r="D528">
        <v>1763639107.968636</v>
      </c>
      <c r="F528">
        <v>1763639108.8836861</v>
      </c>
      <c r="G528">
        <v>1763639108.173686</v>
      </c>
      <c r="H528">
        <v>0.20504999160766599</v>
      </c>
      <c r="I528" t="s">
        <v>111</v>
      </c>
      <c r="J528" t="s">
        <v>112</v>
      </c>
      <c r="K528" t="b">
        <v>0</v>
      </c>
    </row>
    <row r="529" spans="1:11" x14ac:dyDescent="0.2">
      <c r="A529">
        <v>528</v>
      </c>
      <c r="B529">
        <v>503</v>
      </c>
      <c r="C529" t="s">
        <v>11</v>
      </c>
      <c r="D529">
        <v>1763639108.1630621</v>
      </c>
      <c r="F529">
        <v>1763639109.0796089</v>
      </c>
      <c r="G529">
        <v>1763639108.3696091</v>
      </c>
      <c r="H529">
        <v>0.20654630661010739</v>
      </c>
      <c r="I529" t="s">
        <v>111</v>
      </c>
      <c r="J529" t="s">
        <v>112</v>
      </c>
      <c r="K529" t="b">
        <v>0</v>
      </c>
    </row>
    <row r="530" spans="1:11" x14ac:dyDescent="0.2">
      <c r="A530">
        <v>529</v>
      </c>
      <c r="B530">
        <v>504</v>
      </c>
      <c r="C530" t="s">
        <v>11</v>
      </c>
      <c r="D530">
        <v>1763639108.357388</v>
      </c>
      <c r="F530">
        <v>1763639109.2722981</v>
      </c>
      <c r="G530">
        <v>1763639108.5622981</v>
      </c>
      <c r="H530">
        <v>0.2049100399017334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1763639108.5518</v>
      </c>
      <c r="F531">
        <v>1763639109.466516</v>
      </c>
      <c r="G531">
        <v>1763639108.756516</v>
      </c>
      <c r="H531">
        <v>0.204716682434082</v>
      </c>
      <c r="I531" t="s">
        <v>112</v>
      </c>
      <c r="J531" t="s">
        <v>112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1763639108.746001</v>
      </c>
      <c r="F532">
        <v>1763639110.411449</v>
      </c>
      <c r="G532">
        <v>1763639109.7014489</v>
      </c>
      <c r="H532">
        <v>0.95544838905334473</v>
      </c>
      <c r="I532" t="s">
        <v>112</v>
      </c>
      <c r="J532" t="s">
        <v>113</v>
      </c>
      <c r="K532" t="b">
        <v>0</v>
      </c>
    </row>
    <row r="533" spans="1:11" x14ac:dyDescent="0.2">
      <c r="A533">
        <v>532</v>
      </c>
      <c r="B533">
        <v>507</v>
      </c>
      <c r="C533" t="s">
        <v>11</v>
      </c>
      <c r="D533">
        <v>1763639108.940475</v>
      </c>
      <c r="F533">
        <v>1763639110.4171791</v>
      </c>
      <c r="G533">
        <v>1763639109.7071791</v>
      </c>
      <c r="H533">
        <v>0.76670360565185547</v>
      </c>
      <c r="I533" t="s">
        <v>112</v>
      </c>
      <c r="J533" t="s">
        <v>113</v>
      </c>
      <c r="K533" t="b">
        <v>0</v>
      </c>
    </row>
    <row r="534" spans="1:11" x14ac:dyDescent="0.2">
      <c r="A534">
        <v>533</v>
      </c>
      <c r="B534">
        <v>508</v>
      </c>
      <c r="C534" t="s">
        <v>11</v>
      </c>
      <c r="D534">
        <v>1763639109.1349311</v>
      </c>
      <c r="F534">
        <v>1763639110.422929</v>
      </c>
      <c r="G534">
        <v>1763639109.712929</v>
      </c>
      <c r="H534">
        <v>0.57799816131591797</v>
      </c>
      <c r="I534" t="s">
        <v>112</v>
      </c>
      <c r="J534" t="s">
        <v>113</v>
      </c>
      <c r="K534" t="b">
        <v>0</v>
      </c>
    </row>
    <row r="535" spans="1:11" x14ac:dyDescent="0.2">
      <c r="A535">
        <v>534</v>
      </c>
      <c r="B535">
        <v>509</v>
      </c>
      <c r="C535" t="s">
        <v>11</v>
      </c>
      <c r="D535">
        <v>1763639109.3292041</v>
      </c>
      <c r="F535">
        <v>1763639110.4285109</v>
      </c>
      <c r="G535">
        <v>1763639109.7185111</v>
      </c>
      <c r="H535">
        <v>0.38930773735046392</v>
      </c>
      <c r="I535" t="s">
        <v>112</v>
      </c>
      <c r="J535" t="s">
        <v>113</v>
      </c>
      <c r="K535" t="b">
        <v>0</v>
      </c>
    </row>
    <row r="536" spans="1:11" x14ac:dyDescent="0.2">
      <c r="A536">
        <v>535</v>
      </c>
      <c r="B536">
        <v>510</v>
      </c>
      <c r="C536" t="s">
        <v>11</v>
      </c>
      <c r="D536">
        <v>1763639109.5236051</v>
      </c>
      <c r="F536">
        <v>1763639110.442008</v>
      </c>
      <c r="G536">
        <v>1763639109.732008</v>
      </c>
      <c r="H536">
        <v>0.20840287208557129</v>
      </c>
      <c r="I536" t="s">
        <v>113</v>
      </c>
      <c r="J536" t="s">
        <v>113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1763639109.717839</v>
      </c>
      <c r="F537">
        <v>1763639110.632766</v>
      </c>
      <c r="G537">
        <v>1763639109.922765</v>
      </c>
      <c r="H537">
        <v>0.20492672920227051</v>
      </c>
      <c r="I537" t="s">
        <v>113</v>
      </c>
      <c r="J537" t="s">
        <v>114</v>
      </c>
      <c r="K537" t="b">
        <v>0</v>
      </c>
    </row>
    <row r="538" spans="1:11" x14ac:dyDescent="0.2">
      <c r="A538">
        <v>537</v>
      </c>
      <c r="B538">
        <v>512</v>
      </c>
      <c r="C538" t="s">
        <v>11</v>
      </c>
      <c r="D538">
        <v>1763639109.9120729</v>
      </c>
      <c r="F538">
        <v>1763639110.8273311</v>
      </c>
      <c r="G538">
        <v>1763639110.117331</v>
      </c>
      <c r="H538">
        <v>0.20525789260864261</v>
      </c>
      <c r="I538" t="s">
        <v>113</v>
      </c>
      <c r="J538" t="s">
        <v>114</v>
      </c>
      <c r="K538" t="b">
        <v>0</v>
      </c>
    </row>
    <row r="539" spans="1:11" x14ac:dyDescent="0.2">
      <c r="A539">
        <v>538</v>
      </c>
      <c r="B539">
        <v>513</v>
      </c>
      <c r="C539" t="s">
        <v>11</v>
      </c>
      <c r="D539">
        <v>1763639110.106775</v>
      </c>
      <c r="F539">
        <v>1763639111.0216179</v>
      </c>
      <c r="G539">
        <v>1763639110.3116181</v>
      </c>
      <c r="H539">
        <v>0.20484304428100589</v>
      </c>
      <c r="I539" t="s">
        <v>113</v>
      </c>
      <c r="J539" t="s">
        <v>114</v>
      </c>
      <c r="K539" t="b">
        <v>0</v>
      </c>
    </row>
    <row r="540" spans="1:11" x14ac:dyDescent="0.2">
      <c r="A540">
        <v>539</v>
      </c>
      <c r="B540">
        <v>514</v>
      </c>
      <c r="C540" t="s">
        <v>11</v>
      </c>
      <c r="D540">
        <v>1763639110.3011301</v>
      </c>
      <c r="F540">
        <v>1763639111.2167709</v>
      </c>
      <c r="G540">
        <v>1763639110.5067711</v>
      </c>
      <c r="H540">
        <v>0.20564079284667969</v>
      </c>
      <c r="I540" t="s">
        <v>113</v>
      </c>
      <c r="J540" t="s">
        <v>114</v>
      </c>
      <c r="K540" t="b">
        <v>0</v>
      </c>
    </row>
    <row r="541" spans="1:11" x14ac:dyDescent="0.2">
      <c r="A541">
        <v>540</v>
      </c>
      <c r="B541">
        <v>515</v>
      </c>
      <c r="C541" t="s">
        <v>11</v>
      </c>
      <c r="D541">
        <v>1763639110.4954381</v>
      </c>
      <c r="F541">
        <v>1763639111.4101851</v>
      </c>
      <c r="G541">
        <v>1763639110.7001851</v>
      </c>
      <c r="H541">
        <v>0.20474767684936521</v>
      </c>
      <c r="I541" t="s">
        <v>113</v>
      </c>
      <c r="J541" t="s">
        <v>114</v>
      </c>
      <c r="K541" t="b">
        <v>0</v>
      </c>
    </row>
    <row r="542" spans="1:11" x14ac:dyDescent="0.2">
      <c r="A542">
        <v>541</v>
      </c>
      <c r="B542">
        <v>516</v>
      </c>
      <c r="C542" t="s">
        <v>11</v>
      </c>
      <c r="D542">
        <v>1763639110.689687</v>
      </c>
      <c r="F542">
        <v>1763639112.3780589</v>
      </c>
      <c r="G542">
        <v>1763639111.6680591</v>
      </c>
      <c r="H542">
        <v>0.97837185859680176</v>
      </c>
      <c r="I542" t="s">
        <v>114</v>
      </c>
      <c r="J542" t="s">
        <v>115</v>
      </c>
      <c r="K542" t="b">
        <v>0</v>
      </c>
    </row>
    <row r="543" spans="1:11" x14ac:dyDescent="0.2">
      <c r="A543">
        <v>542</v>
      </c>
      <c r="B543">
        <v>517</v>
      </c>
      <c r="C543" t="s">
        <v>11</v>
      </c>
      <c r="D543">
        <v>1763639110.883894</v>
      </c>
      <c r="F543">
        <v>1763639112.3837731</v>
      </c>
      <c r="G543">
        <v>1763639111.6737731</v>
      </c>
      <c r="H543">
        <v>0.78987932205200195</v>
      </c>
      <c r="I543" t="s">
        <v>114</v>
      </c>
      <c r="J543" t="s">
        <v>115</v>
      </c>
      <c r="K543" t="b">
        <v>0</v>
      </c>
    </row>
    <row r="544" spans="1:11" x14ac:dyDescent="0.2">
      <c r="A544">
        <v>543</v>
      </c>
      <c r="B544">
        <v>518</v>
      </c>
      <c r="C544" t="s">
        <v>11</v>
      </c>
      <c r="D544">
        <v>1763639111.0785589</v>
      </c>
      <c r="F544">
        <v>1763639112.3892241</v>
      </c>
      <c r="G544">
        <v>1763639111.679224</v>
      </c>
      <c r="H544">
        <v>0.60066509246826172</v>
      </c>
      <c r="I544" t="s">
        <v>114</v>
      </c>
      <c r="J544" t="s">
        <v>115</v>
      </c>
      <c r="K544" t="b">
        <v>0</v>
      </c>
    </row>
    <row r="545" spans="1:11" x14ac:dyDescent="0.2">
      <c r="A545">
        <v>544</v>
      </c>
      <c r="B545">
        <v>519</v>
      </c>
      <c r="C545" t="s">
        <v>11</v>
      </c>
      <c r="D545">
        <v>1763639111.272774</v>
      </c>
      <c r="F545">
        <v>1763639112.394875</v>
      </c>
      <c r="G545">
        <v>1763639111.684875</v>
      </c>
      <c r="H545">
        <v>0.41210055351257319</v>
      </c>
      <c r="I545" t="s">
        <v>114</v>
      </c>
      <c r="J545" t="s">
        <v>115</v>
      </c>
      <c r="K545" t="b">
        <v>0</v>
      </c>
    </row>
    <row r="546" spans="1:11" x14ac:dyDescent="0.2">
      <c r="A546">
        <v>545</v>
      </c>
      <c r="B546">
        <v>499</v>
      </c>
      <c r="C546" t="s">
        <v>22</v>
      </c>
      <c r="D546">
        <v>1763639111.3854871</v>
      </c>
      <c r="E546">
        <v>1763639107.3854871</v>
      </c>
      <c r="F546">
        <v>1763639112.400357</v>
      </c>
      <c r="G546">
        <v>1763639111.690357</v>
      </c>
      <c r="H546">
        <v>0.3048698902130127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1763639111.4670401</v>
      </c>
      <c r="F547">
        <v>1763639112.40607</v>
      </c>
      <c r="G547">
        <v>1763639111.69607</v>
      </c>
      <c r="H547">
        <v>0.2290301322937012</v>
      </c>
      <c r="I547" t="s">
        <v>114</v>
      </c>
      <c r="J547" t="s">
        <v>115</v>
      </c>
      <c r="K547" t="b">
        <v>0</v>
      </c>
    </row>
    <row r="548" spans="1:11" x14ac:dyDescent="0.2">
      <c r="A548">
        <v>547</v>
      </c>
      <c r="B548">
        <v>521</v>
      </c>
      <c r="C548" t="s">
        <v>11</v>
      </c>
      <c r="D548">
        <v>1763639111.661164</v>
      </c>
      <c r="F548">
        <v>1763639112.576246</v>
      </c>
      <c r="G548">
        <v>1763639111.866246</v>
      </c>
      <c r="H548">
        <v>0.2050826549530029</v>
      </c>
      <c r="I548" t="s">
        <v>115</v>
      </c>
      <c r="J548" t="s">
        <v>116</v>
      </c>
      <c r="K548" t="b">
        <v>0</v>
      </c>
    </row>
    <row r="549" spans="1:11" x14ac:dyDescent="0.2">
      <c r="A549">
        <v>548</v>
      </c>
      <c r="B549">
        <v>522</v>
      </c>
      <c r="C549" t="s">
        <v>11</v>
      </c>
      <c r="D549">
        <v>1763639111.85567</v>
      </c>
      <c r="F549">
        <v>1763639112.7708261</v>
      </c>
      <c r="G549">
        <v>1763639112.0608261</v>
      </c>
      <c r="H549">
        <v>0.20515584945678711</v>
      </c>
      <c r="I549" t="s">
        <v>115</v>
      </c>
      <c r="J549" t="s">
        <v>116</v>
      </c>
      <c r="K549" t="b">
        <v>0</v>
      </c>
    </row>
    <row r="550" spans="1:11" x14ac:dyDescent="0.2">
      <c r="A550">
        <v>549</v>
      </c>
      <c r="B550">
        <v>523</v>
      </c>
      <c r="C550" t="s">
        <v>11</v>
      </c>
      <c r="D550">
        <v>1763639112.0503199</v>
      </c>
      <c r="F550">
        <v>1763639112.965405</v>
      </c>
      <c r="G550">
        <v>1763639112.255404</v>
      </c>
      <c r="H550">
        <v>0.20508480072021479</v>
      </c>
      <c r="I550" t="s">
        <v>115</v>
      </c>
      <c r="J550" t="s">
        <v>116</v>
      </c>
      <c r="K550" t="b">
        <v>0</v>
      </c>
    </row>
    <row r="551" spans="1:11" x14ac:dyDescent="0.2">
      <c r="A551">
        <v>550</v>
      </c>
      <c r="B551">
        <v>524</v>
      </c>
      <c r="C551" t="s">
        <v>11</v>
      </c>
      <c r="D551">
        <v>1763639112.244622</v>
      </c>
      <c r="F551">
        <v>1763639113.160933</v>
      </c>
      <c r="G551">
        <v>1763639112.450933</v>
      </c>
      <c r="H551">
        <v>0.20631098747253421</v>
      </c>
      <c r="I551" t="s">
        <v>115</v>
      </c>
      <c r="J551" t="s">
        <v>116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1763639112.438904</v>
      </c>
      <c r="F552">
        <v>1763639112.438395</v>
      </c>
      <c r="G552">
        <v>1763639113.728395</v>
      </c>
      <c r="H552">
        <v>1.2894911766052251</v>
      </c>
      <c r="I552" t="s">
        <v>115</v>
      </c>
      <c r="J552" t="s">
        <v>115</v>
      </c>
      <c r="K552" t="b">
        <v>1</v>
      </c>
    </row>
    <row r="553" spans="1:11" x14ac:dyDescent="0.2">
      <c r="A553">
        <v>552</v>
      </c>
      <c r="B553">
        <v>526</v>
      </c>
      <c r="C553" t="s">
        <v>11</v>
      </c>
      <c r="D553">
        <v>1763639112.6332409</v>
      </c>
      <c r="F553">
        <v>1763639114.4421549</v>
      </c>
      <c r="G553">
        <v>1763639113.7321551</v>
      </c>
      <c r="H553">
        <v>1.098913908004761</v>
      </c>
      <c r="I553" t="s">
        <v>116</v>
      </c>
      <c r="J553" t="s">
        <v>117</v>
      </c>
      <c r="K553" t="b">
        <v>0</v>
      </c>
    </row>
    <row r="554" spans="1:11" x14ac:dyDescent="0.2">
      <c r="A554">
        <v>553</v>
      </c>
      <c r="B554">
        <v>527</v>
      </c>
      <c r="C554" t="s">
        <v>11</v>
      </c>
      <c r="D554">
        <v>1763639112.8277709</v>
      </c>
      <c r="F554">
        <v>1763639114.447787</v>
      </c>
      <c r="G554">
        <v>1763639113.737787</v>
      </c>
      <c r="H554">
        <v>0.91001510620117188</v>
      </c>
      <c r="I554" t="s">
        <v>116</v>
      </c>
      <c r="J554" t="s">
        <v>117</v>
      </c>
      <c r="K554" t="b">
        <v>0</v>
      </c>
    </row>
    <row r="555" spans="1:11" x14ac:dyDescent="0.2">
      <c r="A555">
        <v>554</v>
      </c>
      <c r="B555">
        <v>528</v>
      </c>
      <c r="C555" t="s">
        <v>11</v>
      </c>
      <c r="D555">
        <v>1763639113.0224791</v>
      </c>
      <c r="F555">
        <v>1763639114.453572</v>
      </c>
      <c r="G555">
        <v>1763639113.743572</v>
      </c>
      <c r="H555">
        <v>0.72109270095825195</v>
      </c>
      <c r="I555" t="s">
        <v>116</v>
      </c>
      <c r="J555" t="s">
        <v>117</v>
      </c>
      <c r="K555" t="b">
        <v>0</v>
      </c>
    </row>
    <row r="556" spans="1:11" x14ac:dyDescent="0.2">
      <c r="A556">
        <v>555</v>
      </c>
      <c r="B556">
        <v>529</v>
      </c>
      <c r="C556" t="s">
        <v>11</v>
      </c>
      <c r="D556">
        <v>1763639113.2168729</v>
      </c>
      <c r="F556">
        <v>1763639114.4589281</v>
      </c>
      <c r="G556">
        <v>1763639113.7489281</v>
      </c>
      <c r="H556">
        <v>0.53205442428588867</v>
      </c>
      <c r="I556" t="s">
        <v>116</v>
      </c>
      <c r="J556" t="s">
        <v>117</v>
      </c>
      <c r="K556" t="b">
        <v>0</v>
      </c>
    </row>
    <row r="557" spans="1:11" x14ac:dyDescent="0.2">
      <c r="A557">
        <v>556</v>
      </c>
      <c r="B557">
        <v>530</v>
      </c>
      <c r="C557" t="s">
        <v>11</v>
      </c>
      <c r="D557">
        <v>1763639113.4110839</v>
      </c>
      <c r="F557">
        <v>1763639114.464432</v>
      </c>
      <c r="G557">
        <v>1763639113.754432</v>
      </c>
      <c r="H557">
        <v>0.34334778785705572</v>
      </c>
      <c r="I557" t="s">
        <v>116</v>
      </c>
      <c r="J557" t="s">
        <v>117</v>
      </c>
      <c r="K557" t="b">
        <v>0</v>
      </c>
    </row>
    <row r="558" spans="1:11" x14ac:dyDescent="0.2">
      <c r="A558">
        <v>557</v>
      </c>
      <c r="B558">
        <v>531</v>
      </c>
      <c r="C558" t="s">
        <v>11</v>
      </c>
      <c r="D558">
        <v>1763639113.6053691</v>
      </c>
      <c r="F558">
        <v>1763639114.5201981</v>
      </c>
      <c r="G558">
        <v>1763639113.8101981</v>
      </c>
      <c r="H558">
        <v>0.204829216003418</v>
      </c>
      <c r="I558" t="s">
        <v>117</v>
      </c>
      <c r="J558" t="s">
        <v>118</v>
      </c>
      <c r="K558" t="b">
        <v>0</v>
      </c>
    </row>
    <row r="559" spans="1:11" x14ac:dyDescent="0.2">
      <c r="A559">
        <v>558</v>
      </c>
      <c r="B559">
        <v>532</v>
      </c>
      <c r="C559" t="s">
        <v>11</v>
      </c>
      <c r="D559">
        <v>1763639113.799607</v>
      </c>
      <c r="F559">
        <v>1763639114.7147131</v>
      </c>
      <c r="G559">
        <v>1763639114.0047131</v>
      </c>
      <c r="H559">
        <v>0.20510649681091311</v>
      </c>
      <c r="I559" t="s">
        <v>117</v>
      </c>
      <c r="J559" t="s">
        <v>118</v>
      </c>
      <c r="K559" t="b">
        <v>0</v>
      </c>
    </row>
    <row r="560" spans="1:11" x14ac:dyDescent="0.2">
      <c r="A560">
        <v>559</v>
      </c>
      <c r="B560">
        <v>533</v>
      </c>
      <c r="C560" t="s">
        <v>11</v>
      </c>
      <c r="D560">
        <v>1763639113.9941931</v>
      </c>
      <c r="F560">
        <v>1763639114.911165</v>
      </c>
      <c r="G560">
        <v>1763639114.201165</v>
      </c>
      <c r="H560">
        <v>0.20697164535522461</v>
      </c>
      <c r="I560" t="s">
        <v>117</v>
      </c>
      <c r="J560" t="s">
        <v>118</v>
      </c>
      <c r="K560" t="b">
        <v>0</v>
      </c>
    </row>
    <row r="561" spans="1:11" x14ac:dyDescent="0.2">
      <c r="A561">
        <v>560</v>
      </c>
      <c r="B561">
        <v>534</v>
      </c>
      <c r="C561" t="s">
        <v>11</v>
      </c>
      <c r="D561">
        <v>1763639114.1883609</v>
      </c>
      <c r="F561">
        <v>1763639115.1030669</v>
      </c>
      <c r="G561">
        <v>1763639114.3930669</v>
      </c>
      <c r="H561">
        <v>0.20470643043518069</v>
      </c>
      <c r="I561" t="s">
        <v>117</v>
      </c>
      <c r="J561" t="s">
        <v>118</v>
      </c>
      <c r="K561" t="b">
        <v>0</v>
      </c>
    </row>
    <row r="562" spans="1:11" x14ac:dyDescent="0.2">
      <c r="A562">
        <v>561</v>
      </c>
      <c r="B562">
        <v>535</v>
      </c>
      <c r="C562" t="s">
        <v>11</v>
      </c>
      <c r="D562">
        <v>1763639114.3825779</v>
      </c>
      <c r="F562">
        <v>1763639114.1039021</v>
      </c>
      <c r="G562">
        <v>1763639115.3939021</v>
      </c>
      <c r="H562">
        <v>1.0113234519958501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536</v>
      </c>
      <c r="C563" t="s">
        <v>11</v>
      </c>
      <c r="D563">
        <v>1763639114.5769441</v>
      </c>
      <c r="F563">
        <v>1763639116.1076889</v>
      </c>
      <c r="G563">
        <v>1763639115.3976891</v>
      </c>
      <c r="H563">
        <v>0.82074522972106934</v>
      </c>
      <c r="I563" t="s">
        <v>118</v>
      </c>
      <c r="J563" t="s">
        <v>119</v>
      </c>
      <c r="K563" t="b">
        <v>0</v>
      </c>
    </row>
    <row r="564" spans="1:11" x14ac:dyDescent="0.2">
      <c r="A564">
        <v>563</v>
      </c>
      <c r="B564">
        <v>537</v>
      </c>
      <c r="C564" t="s">
        <v>11</v>
      </c>
      <c r="D564">
        <v>1763639114.771122</v>
      </c>
      <c r="F564">
        <v>1763639116.113271</v>
      </c>
      <c r="G564">
        <v>1763639115.403271</v>
      </c>
      <c r="H564">
        <v>0.63214969635009766</v>
      </c>
      <c r="I564" t="s">
        <v>118</v>
      </c>
      <c r="J564" t="s">
        <v>119</v>
      </c>
      <c r="K564" t="b">
        <v>0</v>
      </c>
    </row>
    <row r="565" spans="1:11" x14ac:dyDescent="0.2">
      <c r="A565">
        <v>564</v>
      </c>
      <c r="B565">
        <v>538</v>
      </c>
      <c r="C565" t="s">
        <v>11</v>
      </c>
      <c r="D565">
        <v>1763639114.9657421</v>
      </c>
      <c r="F565">
        <v>1763639116.1190331</v>
      </c>
      <c r="G565">
        <v>1763639115.4090331</v>
      </c>
      <c r="H565">
        <v>0.44329118728637701</v>
      </c>
      <c r="I565" t="s">
        <v>118</v>
      </c>
      <c r="J565" t="s">
        <v>119</v>
      </c>
      <c r="K565" t="b">
        <v>0</v>
      </c>
    </row>
    <row r="566" spans="1:11" x14ac:dyDescent="0.2">
      <c r="A566">
        <v>565</v>
      </c>
      <c r="B566">
        <v>539</v>
      </c>
      <c r="C566" t="s">
        <v>11</v>
      </c>
      <c r="D566">
        <v>1763639115.1603</v>
      </c>
      <c r="F566">
        <v>1763639116.1244271</v>
      </c>
      <c r="G566">
        <v>1763639115.414427</v>
      </c>
      <c r="H566">
        <v>0.25412774085998541</v>
      </c>
      <c r="I566" t="s">
        <v>118</v>
      </c>
      <c r="J566" t="s">
        <v>119</v>
      </c>
      <c r="K566" t="b">
        <v>0</v>
      </c>
    </row>
    <row r="567" spans="1:11" x14ac:dyDescent="0.2">
      <c r="A567">
        <v>566</v>
      </c>
      <c r="B567">
        <v>519</v>
      </c>
      <c r="C567" t="s">
        <v>22</v>
      </c>
      <c r="D567">
        <v>1763639115.272774</v>
      </c>
      <c r="E567">
        <v>1763639111.272774</v>
      </c>
      <c r="F567">
        <v>1763639116.200659</v>
      </c>
      <c r="G567">
        <v>1763639115.490659</v>
      </c>
      <c r="H567">
        <v>0.2178845405578613</v>
      </c>
      <c r="I567" t="s">
        <v>118</v>
      </c>
      <c r="J567" t="s">
        <v>119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1763639115.354578</v>
      </c>
      <c r="F568">
        <v>1763639116.269166</v>
      </c>
      <c r="G568">
        <v>1763639115.559166</v>
      </c>
      <c r="H568">
        <v>0.20458745956420901</v>
      </c>
      <c r="I568" t="s">
        <v>118</v>
      </c>
      <c r="J568" t="s">
        <v>119</v>
      </c>
      <c r="K568" t="b">
        <v>0</v>
      </c>
    </row>
    <row r="569" spans="1:11" x14ac:dyDescent="0.2">
      <c r="A569">
        <v>568</v>
      </c>
      <c r="B569">
        <v>541</v>
      </c>
      <c r="C569" t="s">
        <v>11</v>
      </c>
      <c r="D569">
        <v>1763639115.548676</v>
      </c>
      <c r="F569">
        <v>1763639116.4635501</v>
      </c>
      <c r="G569">
        <v>1763639115.7535501</v>
      </c>
      <c r="H569">
        <v>0.20487356185913089</v>
      </c>
      <c r="I569" t="s">
        <v>119</v>
      </c>
      <c r="J569" t="s">
        <v>119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1763639115.742965</v>
      </c>
      <c r="F570">
        <v>1763639116.6581309</v>
      </c>
      <c r="G570">
        <v>1763639115.9481311</v>
      </c>
      <c r="H570">
        <v>0.20516633987426761</v>
      </c>
      <c r="I570" t="s">
        <v>119</v>
      </c>
      <c r="J570" t="s">
        <v>120</v>
      </c>
      <c r="K570" t="b">
        <v>0</v>
      </c>
    </row>
    <row r="571" spans="1:11" x14ac:dyDescent="0.2">
      <c r="A571">
        <v>570</v>
      </c>
      <c r="B571">
        <v>543</v>
      </c>
      <c r="C571" t="s">
        <v>11</v>
      </c>
      <c r="D571">
        <v>1763639115.9375319</v>
      </c>
      <c r="F571">
        <v>1763639116.8535261</v>
      </c>
      <c r="G571">
        <v>1763639116.1435261</v>
      </c>
      <c r="H571">
        <v>0.20599460601806641</v>
      </c>
      <c r="I571" t="s">
        <v>119</v>
      </c>
      <c r="J571" t="s">
        <v>120</v>
      </c>
      <c r="K571" t="b">
        <v>0</v>
      </c>
    </row>
    <row r="572" spans="1:11" x14ac:dyDescent="0.2">
      <c r="A572">
        <v>571</v>
      </c>
      <c r="B572">
        <v>544</v>
      </c>
      <c r="C572" t="s">
        <v>11</v>
      </c>
      <c r="D572">
        <v>1763639116.1320269</v>
      </c>
      <c r="F572">
        <v>1763639115.8784289</v>
      </c>
      <c r="G572">
        <v>1763639117.1684289</v>
      </c>
      <c r="H572">
        <v>1.0364019870758061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545</v>
      </c>
      <c r="C573" t="s">
        <v>11</v>
      </c>
      <c r="D573">
        <v>1763639116.326335</v>
      </c>
      <c r="F573">
        <v>1763639115.8821771</v>
      </c>
      <c r="G573">
        <v>1763639117.1721771</v>
      </c>
      <c r="H573">
        <v>0.84584212303161621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1763639116.5206749</v>
      </c>
      <c r="F574">
        <v>1763639117.885946</v>
      </c>
      <c r="G574">
        <v>1763639117.175946</v>
      </c>
      <c r="H574">
        <v>0.65527057647705078</v>
      </c>
      <c r="I574" t="s">
        <v>120</v>
      </c>
      <c r="J574" t="s">
        <v>121</v>
      </c>
      <c r="K574" t="b">
        <v>0</v>
      </c>
    </row>
    <row r="575" spans="1:11" x14ac:dyDescent="0.2">
      <c r="A575">
        <v>574</v>
      </c>
      <c r="B575">
        <v>547</v>
      </c>
      <c r="C575" t="s">
        <v>11</v>
      </c>
      <c r="D575">
        <v>1763639116.714839</v>
      </c>
      <c r="F575">
        <v>1763639117.8914101</v>
      </c>
      <c r="G575">
        <v>1763639117.1814101</v>
      </c>
      <c r="H575">
        <v>0.46657061576843262</v>
      </c>
      <c r="I575" t="s">
        <v>120</v>
      </c>
      <c r="J575" t="s">
        <v>121</v>
      </c>
      <c r="K575" t="b">
        <v>0</v>
      </c>
    </row>
    <row r="576" spans="1:11" x14ac:dyDescent="0.2">
      <c r="A576">
        <v>575</v>
      </c>
      <c r="B576">
        <v>548</v>
      </c>
      <c r="C576" t="s">
        <v>11</v>
      </c>
      <c r="D576">
        <v>1763639116.9091201</v>
      </c>
      <c r="F576">
        <v>1763639117.8972011</v>
      </c>
      <c r="G576">
        <v>1763639117.187201</v>
      </c>
      <c r="H576">
        <v>0.27808094024658198</v>
      </c>
      <c r="I576" t="s">
        <v>120</v>
      </c>
      <c r="J576" t="s">
        <v>121</v>
      </c>
      <c r="K576" t="b">
        <v>0</v>
      </c>
    </row>
    <row r="577" spans="1:11" x14ac:dyDescent="0.2">
      <c r="A577">
        <v>576</v>
      </c>
      <c r="B577">
        <v>549</v>
      </c>
      <c r="C577" t="s">
        <v>11</v>
      </c>
      <c r="D577">
        <v>1763639117.1037171</v>
      </c>
      <c r="F577">
        <v>1763639118.018445</v>
      </c>
      <c r="G577">
        <v>1763639117.308444</v>
      </c>
      <c r="H577">
        <v>0.2047271728515625</v>
      </c>
      <c r="I577" t="s">
        <v>120</v>
      </c>
      <c r="J577" t="s">
        <v>121</v>
      </c>
      <c r="K577" t="b">
        <v>0</v>
      </c>
    </row>
    <row r="578" spans="1:11" x14ac:dyDescent="0.2">
      <c r="A578">
        <v>577</v>
      </c>
      <c r="B578">
        <v>550</v>
      </c>
      <c r="C578" t="s">
        <v>11</v>
      </c>
      <c r="D578">
        <v>1763639117.297977</v>
      </c>
      <c r="F578">
        <v>1763639118.212692</v>
      </c>
      <c r="G578">
        <v>1763639117.502692</v>
      </c>
      <c r="H578">
        <v>0.20471477508544919</v>
      </c>
      <c r="I578" t="s">
        <v>120</v>
      </c>
      <c r="J578" t="s">
        <v>121</v>
      </c>
      <c r="K578" t="b">
        <v>0</v>
      </c>
    </row>
    <row r="579" spans="1:11" x14ac:dyDescent="0.2">
      <c r="A579">
        <v>578</v>
      </c>
      <c r="B579">
        <v>551</v>
      </c>
      <c r="C579" t="s">
        <v>11</v>
      </c>
      <c r="D579">
        <v>1763639117.492152</v>
      </c>
      <c r="F579">
        <v>1763639118.40715</v>
      </c>
      <c r="G579">
        <v>1763639117.69715</v>
      </c>
      <c r="H579">
        <v>0.2049980163574219</v>
      </c>
      <c r="I579" t="s">
        <v>120</v>
      </c>
      <c r="J579" t="s">
        <v>121</v>
      </c>
      <c r="K579" t="b">
        <v>0</v>
      </c>
    </row>
    <row r="580" spans="1:11" x14ac:dyDescent="0.2">
      <c r="A580">
        <v>579</v>
      </c>
      <c r="B580">
        <v>552</v>
      </c>
      <c r="C580" t="s">
        <v>11</v>
      </c>
      <c r="D580">
        <v>1763639117.6864159</v>
      </c>
      <c r="F580">
        <v>1763639118.6030071</v>
      </c>
      <c r="G580">
        <v>1763639117.893007</v>
      </c>
      <c r="H580">
        <v>0.20659065246582031</v>
      </c>
      <c r="I580" t="s">
        <v>121</v>
      </c>
      <c r="J580" t="s">
        <v>122</v>
      </c>
      <c r="K580" t="b">
        <v>0</v>
      </c>
    </row>
    <row r="581" spans="1:11" x14ac:dyDescent="0.2">
      <c r="A581">
        <v>580</v>
      </c>
      <c r="B581">
        <v>553</v>
      </c>
      <c r="C581" t="s">
        <v>11</v>
      </c>
      <c r="D581">
        <v>1763639117.880697</v>
      </c>
      <c r="F581">
        <v>1763639118.7962911</v>
      </c>
      <c r="G581">
        <v>1763639118.0862911</v>
      </c>
      <c r="H581">
        <v>0.20559406280517581</v>
      </c>
      <c r="I581" t="s">
        <v>121</v>
      </c>
      <c r="J581" t="s">
        <v>122</v>
      </c>
      <c r="K581" t="b">
        <v>0</v>
      </c>
    </row>
    <row r="582" spans="1:11" x14ac:dyDescent="0.2">
      <c r="A582">
        <v>581</v>
      </c>
      <c r="B582">
        <v>554</v>
      </c>
      <c r="C582" t="s">
        <v>11</v>
      </c>
      <c r="D582">
        <v>1763639118.075248</v>
      </c>
      <c r="F582">
        <v>1763639117.872772</v>
      </c>
      <c r="G582">
        <v>1763639119.1627719</v>
      </c>
      <c r="H582">
        <v>1.0875236988067629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555</v>
      </c>
      <c r="C583" t="s">
        <v>11</v>
      </c>
      <c r="D583">
        <v>1763639118.269628</v>
      </c>
      <c r="F583">
        <v>1763639117.876585</v>
      </c>
      <c r="G583">
        <v>1763639119.166584</v>
      </c>
      <c r="H583">
        <v>0.8969566822052002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556</v>
      </c>
      <c r="C584" t="s">
        <v>11</v>
      </c>
      <c r="D584">
        <v>1763639118.463907</v>
      </c>
      <c r="F584">
        <v>1763639117.8804009</v>
      </c>
      <c r="G584">
        <v>1763639119.1704011</v>
      </c>
      <c r="H584">
        <v>0.70649385452270508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557</v>
      </c>
      <c r="C585" t="s">
        <v>11</v>
      </c>
      <c r="D585">
        <v>1763639118.6581941</v>
      </c>
      <c r="F585">
        <v>1763639119.884165</v>
      </c>
      <c r="G585">
        <v>1763639119.174165</v>
      </c>
      <c r="H585">
        <v>0.51597142219543457</v>
      </c>
      <c r="I585" t="s">
        <v>122</v>
      </c>
      <c r="J585" t="s">
        <v>123</v>
      </c>
      <c r="K585" t="b">
        <v>0</v>
      </c>
    </row>
    <row r="586" spans="1:11" x14ac:dyDescent="0.2">
      <c r="A586">
        <v>585</v>
      </c>
      <c r="B586">
        <v>558</v>
      </c>
      <c r="C586" t="s">
        <v>11</v>
      </c>
      <c r="D586">
        <v>1763639118.852479</v>
      </c>
      <c r="F586">
        <v>1763639119.8898399</v>
      </c>
      <c r="G586">
        <v>1763639119.1798401</v>
      </c>
      <c r="H586">
        <v>0.3273613452911377</v>
      </c>
      <c r="I586" t="s">
        <v>122</v>
      </c>
      <c r="J586" t="s">
        <v>123</v>
      </c>
      <c r="K586" t="b">
        <v>0</v>
      </c>
    </row>
    <row r="587" spans="1:11" x14ac:dyDescent="0.2">
      <c r="A587">
        <v>586</v>
      </c>
      <c r="B587">
        <v>559</v>
      </c>
      <c r="C587" t="s">
        <v>11</v>
      </c>
      <c r="D587">
        <v>1763639119.0469029</v>
      </c>
      <c r="F587">
        <v>1763639119.9617751</v>
      </c>
      <c r="G587">
        <v>1763639119.251775</v>
      </c>
      <c r="H587">
        <v>0.20487165451049799</v>
      </c>
      <c r="I587" t="s">
        <v>122</v>
      </c>
      <c r="J587" t="s">
        <v>123</v>
      </c>
      <c r="K587" t="b">
        <v>0</v>
      </c>
    </row>
    <row r="588" spans="1:11" x14ac:dyDescent="0.2">
      <c r="A588">
        <v>587</v>
      </c>
      <c r="B588">
        <v>539</v>
      </c>
      <c r="C588" t="s">
        <v>22</v>
      </c>
      <c r="D588">
        <v>1763639119.1603</v>
      </c>
      <c r="E588">
        <v>1763639115.1603</v>
      </c>
      <c r="F588">
        <v>1763639120.08794</v>
      </c>
      <c r="G588">
        <v>1763639119.3779399</v>
      </c>
      <c r="H588">
        <v>0.2176403999328613</v>
      </c>
      <c r="I588" t="s">
        <v>122</v>
      </c>
      <c r="J588" t="s">
        <v>123</v>
      </c>
      <c r="K588" t="b">
        <v>0</v>
      </c>
    </row>
    <row r="589" spans="1:11" x14ac:dyDescent="0.2">
      <c r="A589">
        <v>588</v>
      </c>
      <c r="B589">
        <v>560</v>
      </c>
      <c r="C589" t="s">
        <v>11</v>
      </c>
      <c r="D589">
        <v>1763639119.241255</v>
      </c>
      <c r="F589">
        <v>1763639120.1559279</v>
      </c>
      <c r="G589">
        <v>1763639119.4459281</v>
      </c>
      <c r="H589">
        <v>0.20467329025268549</v>
      </c>
      <c r="I589" t="s">
        <v>122</v>
      </c>
      <c r="J589" t="s">
        <v>123</v>
      </c>
      <c r="K589" t="b">
        <v>0</v>
      </c>
    </row>
    <row r="590" spans="1:11" x14ac:dyDescent="0.2">
      <c r="A590">
        <v>589</v>
      </c>
      <c r="B590">
        <v>561</v>
      </c>
      <c r="C590" t="s">
        <v>11</v>
      </c>
      <c r="D590">
        <v>1763639119.4354191</v>
      </c>
      <c r="F590">
        <v>1763639120.350292</v>
      </c>
      <c r="G590">
        <v>1763639119.6402919</v>
      </c>
      <c r="H590">
        <v>0.20487260818481451</v>
      </c>
      <c r="I590" t="s">
        <v>122</v>
      </c>
      <c r="J590" t="s">
        <v>123</v>
      </c>
      <c r="K590" t="b">
        <v>0</v>
      </c>
    </row>
    <row r="591" spans="1:11" x14ac:dyDescent="0.2">
      <c r="A591">
        <v>590</v>
      </c>
      <c r="B591">
        <v>562</v>
      </c>
      <c r="C591" t="s">
        <v>11</v>
      </c>
      <c r="D591">
        <v>1763639119.6295519</v>
      </c>
      <c r="F591">
        <v>1763639120.5447099</v>
      </c>
      <c r="G591">
        <v>1763639119.8347099</v>
      </c>
      <c r="H591">
        <v>0.20515775680541989</v>
      </c>
      <c r="I591" t="s">
        <v>123</v>
      </c>
      <c r="J591" t="s">
        <v>124</v>
      </c>
      <c r="K591" t="b">
        <v>0</v>
      </c>
    </row>
    <row r="592" spans="1:11" x14ac:dyDescent="0.2">
      <c r="A592">
        <v>591</v>
      </c>
      <c r="B592">
        <v>563</v>
      </c>
      <c r="C592" t="s">
        <v>11</v>
      </c>
      <c r="D592">
        <v>1763639119.8240731</v>
      </c>
      <c r="F592">
        <v>1763639119.587714</v>
      </c>
      <c r="G592">
        <v>1763639120.8777139</v>
      </c>
      <c r="H592">
        <v>1.0536413192749019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1763639120.0186889</v>
      </c>
      <c r="F593">
        <v>1763639119.591378</v>
      </c>
      <c r="G593">
        <v>1763639120.8813779</v>
      </c>
      <c r="H593">
        <v>0.86268877983093262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1763639120.2130859</v>
      </c>
      <c r="F594">
        <v>1763639119.595015</v>
      </c>
      <c r="G594">
        <v>1763639120.885015</v>
      </c>
      <c r="H594">
        <v>0.67192816734313965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1763639120.4073679</v>
      </c>
      <c r="F595">
        <v>1763639119.5987091</v>
      </c>
      <c r="G595">
        <v>1763639120.8887091</v>
      </c>
      <c r="H595">
        <v>0.48134040832519531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1763639120.6017511</v>
      </c>
      <c r="F596">
        <v>1763639121.602524</v>
      </c>
      <c r="G596">
        <v>1763639120.892524</v>
      </c>
      <c r="H596">
        <v>0.29077363014221191</v>
      </c>
      <c r="I596" t="s">
        <v>124</v>
      </c>
      <c r="J596" t="s">
        <v>125</v>
      </c>
      <c r="K596" t="b">
        <v>0</v>
      </c>
    </row>
    <row r="597" spans="1:11" x14ac:dyDescent="0.2">
      <c r="A597">
        <v>596</v>
      </c>
      <c r="B597">
        <v>568</v>
      </c>
      <c r="C597" t="s">
        <v>11</v>
      </c>
      <c r="D597">
        <v>1763639120.795949</v>
      </c>
      <c r="F597">
        <v>1763639121.712585</v>
      </c>
      <c r="G597">
        <v>1763639121.0025849</v>
      </c>
      <c r="H597">
        <v>0.20663619041442871</v>
      </c>
      <c r="I597" t="s">
        <v>124</v>
      </c>
      <c r="J597" t="s">
        <v>125</v>
      </c>
      <c r="K597" t="b">
        <v>0</v>
      </c>
    </row>
    <row r="598" spans="1:11" x14ac:dyDescent="0.2">
      <c r="A598">
        <v>597</v>
      </c>
      <c r="B598">
        <v>569</v>
      </c>
      <c r="C598" t="s">
        <v>11</v>
      </c>
      <c r="D598">
        <v>1763639120.990587</v>
      </c>
      <c r="F598">
        <v>1763639121.905987</v>
      </c>
      <c r="G598">
        <v>1763639121.195987</v>
      </c>
      <c r="H598">
        <v>0.20540022850036621</v>
      </c>
      <c r="I598" t="s">
        <v>124</v>
      </c>
      <c r="J598" t="s">
        <v>125</v>
      </c>
      <c r="K598" t="b">
        <v>0</v>
      </c>
    </row>
    <row r="599" spans="1:11" x14ac:dyDescent="0.2">
      <c r="A599">
        <v>598</v>
      </c>
      <c r="B599">
        <v>570</v>
      </c>
      <c r="C599" t="s">
        <v>11</v>
      </c>
      <c r="D599">
        <v>1763639121.184926</v>
      </c>
      <c r="F599">
        <v>1763639122.0998061</v>
      </c>
      <c r="G599">
        <v>1763639121.389806</v>
      </c>
      <c r="H599">
        <v>0.2048797607421875</v>
      </c>
      <c r="I599" t="s">
        <v>124</v>
      </c>
      <c r="J599" t="s">
        <v>125</v>
      </c>
      <c r="K599" t="b">
        <v>0</v>
      </c>
    </row>
    <row r="600" spans="1:11" x14ac:dyDescent="0.2">
      <c r="A600">
        <v>599</v>
      </c>
      <c r="B600">
        <v>571</v>
      </c>
      <c r="C600" t="s">
        <v>11</v>
      </c>
      <c r="D600">
        <v>1763639121.3791749</v>
      </c>
      <c r="F600">
        <v>1763639122.29404</v>
      </c>
      <c r="G600">
        <v>1763639121.5840399</v>
      </c>
      <c r="H600">
        <v>0.2048647403717041</v>
      </c>
      <c r="I600" t="s">
        <v>124</v>
      </c>
      <c r="J600" t="s">
        <v>125</v>
      </c>
      <c r="K600" t="b">
        <v>0</v>
      </c>
    </row>
    <row r="601" spans="1:11" x14ac:dyDescent="0.2">
      <c r="A601">
        <v>600</v>
      </c>
      <c r="B601">
        <v>572</v>
      </c>
      <c r="C601" t="s">
        <v>11</v>
      </c>
      <c r="D601">
        <v>1763639121.573534</v>
      </c>
      <c r="F601">
        <v>1763639122.4884281</v>
      </c>
      <c r="G601">
        <v>1763639121.7784281</v>
      </c>
      <c r="H601">
        <v>0.20489311218261719</v>
      </c>
      <c r="I601" t="s">
        <v>125</v>
      </c>
      <c r="J601" t="s">
        <v>125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1763639121.7678699</v>
      </c>
      <c r="F602">
        <v>1763639121.5645339</v>
      </c>
      <c r="G602">
        <v>1763639122.8545339</v>
      </c>
      <c r="H602">
        <v>1.0866637229919429</v>
      </c>
      <c r="I602" t="s">
        <v>125</v>
      </c>
      <c r="J602" t="s">
        <v>125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1763639121.9624059</v>
      </c>
      <c r="F603">
        <v>1763639121.568403</v>
      </c>
      <c r="G603">
        <v>1763639122.858403</v>
      </c>
      <c r="H603">
        <v>0.89599704742431641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575</v>
      </c>
      <c r="C604" t="s">
        <v>11</v>
      </c>
      <c r="D604">
        <v>1763639122.156924</v>
      </c>
      <c r="F604">
        <v>1763639121.5722561</v>
      </c>
      <c r="G604">
        <v>1763639122.8622561</v>
      </c>
      <c r="H604">
        <v>0.70533132553100586</v>
      </c>
      <c r="I604" t="s">
        <v>125</v>
      </c>
      <c r="J604" t="s">
        <v>125</v>
      </c>
      <c r="K604" t="b">
        <v>1</v>
      </c>
    </row>
    <row r="605" spans="1:11" x14ac:dyDescent="0.2">
      <c r="A605">
        <v>604</v>
      </c>
      <c r="B605">
        <v>576</v>
      </c>
      <c r="C605" t="s">
        <v>11</v>
      </c>
      <c r="D605">
        <v>1763639122.351295</v>
      </c>
      <c r="F605">
        <v>1763639121.576009</v>
      </c>
      <c r="G605">
        <v>1763639122.866009</v>
      </c>
      <c r="H605">
        <v>0.51471424102783203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577</v>
      </c>
      <c r="C606" t="s">
        <v>11</v>
      </c>
      <c r="D606">
        <v>1763639122.545428</v>
      </c>
      <c r="F606">
        <v>1763639123.5797391</v>
      </c>
      <c r="G606">
        <v>1763639122.8697391</v>
      </c>
      <c r="H606">
        <v>0.3243110179901123</v>
      </c>
      <c r="I606" t="s">
        <v>126</v>
      </c>
      <c r="J606" t="s">
        <v>127</v>
      </c>
      <c r="K606" t="b">
        <v>0</v>
      </c>
    </row>
    <row r="607" spans="1:11" x14ac:dyDescent="0.2">
      <c r="A607">
        <v>606</v>
      </c>
      <c r="B607">
        <v>578</v>
      </c>
      <c r="C607" t="s">
        <v>11</v>
      </c>
      <c r="D607">
        <v>1763639122.739722</v>
      </c>
      <c r="F607">
        <v>1763639123.656394</v>
      </c>
      <c r="G607">
        <v>1763639122.946394</v>
      </c>
      <c r="H607">
        <v>0.20667290687561041</v>
      </c>
      <c r="I607" t="s">
        <v>126</v>
      </c>
      <c r="J607" t="s">
        <v>127</v>
      </c>
      <c r="K607" t="b">
        <v>0</v>
      </c>
    </row>
    <row r="608" spans="1:11" x14ac:dyDescent="0.2">
      <c r="A608">
        <v>607</v>
      </c>
      <c r="B608">
        <v>579</v>
      </c>
      <c r="C608" t="s">
        <v>11</v>
      </c>
      <c r="D608">
        <v>1763639122.934314</v>
      </c>
      <c r="F608">
        <v>1763639123.8493049</v>
      </c>
      <c r="G608">
        <v>1763639123.1393051</v>
      </c>
      <c r="H608">
        <v>0.2049908638000488</v>
      </c>
      <c r="I608" t="s">
        <v>126</v>
      </c>
      <c r="J608" t="s">
        <v>127</v>
      </c>
      <c r="K608" t="b">
        <v>0</v>
      </c>
    </row>
    <row r="609" spans="1:11" x14ac:dyDescent="0.2">
      <c r="A609">
        <v>608</v>
      </c>
      <c r="B609">
        <v>559</v>
      </c>
      <c r="C609" t="s">
        <v>22</v>
      </c>
      <c r="D609">
        <v>1763639123.0469029</v>
      </c>
      <c r="E609">
        <v>1763639119.0469029</v>
      </c>
      <c r="F609">
        <v>1763639123.9727859</v>
      </c>
      <c r="G609">
        <v>1763639123.2627859</v>
      </c>
      <c r="H609">
        <v>0.21588325500488281</v>
      </c>
      <c r="I609" t="s">
        <v>126</v>
      </c>
      <c r="J609" t="s">
        <v>127</v>
      </c>
      <c r="K609" t="b">
        <v>0</v>
      </c>
    </row>
    <row r="610" spans="1:11" x14ac:dyDescent="0.2">
      <c r="A610">
        <v>609</v>
      </c>
      <c r="B610">
        <v>580</v>
      </c>
      <c r="C610" t="s">
        <v>11</v>
      </c>
      <c r="D610">
        <v>1763639123.128824</v>
      </c>
      <c r="F610">
        <v>1763639124.0438111</v>
      </c>
      <c r="G610">
        <v>1763639123.333811</v>
      </c>
      <c r="H610">
        <v>0.2049870491027832</v>
      </c>
      <c r="I610" t="s">
        <v>126</v>
      </c>
      <c r="J610" t="s">
        <v>127</v>
      </c>
      <c r="K610" t="b">
        <v>0</v>
      </c>
    </row>
    <row r="611" spans="1:11" x14ac:dyDescent="0.2">
      <c r="A611">
        <v>610</v>
      </c>
      <c r="B611">
        <v>581</v>
      </c>
      <c r="C611" t="s">
        <v>11</v>
      </c>
      <c r="D611">
        <v>1763639123.3231139</v>
      </c>
      <c r="F611">
        <v>1763639124.2381599</v>
      </c>
      <c r="G611">
        <v>1763639123.5281601</v>
      </c>
      <c r="H611">
        <v>0.20504593849182129</v>
      </c>
      <c r="I611" t="s">
        <v>126</v>
      </c>
      <c r="J611" t="s">
        <v>127</v>
      </c>
      <c r="K611" t="b">
        <v>0</v>
      </c>
    </row>
    <row r="612" spans="1:11" x14ac:dyDescent="0.2">
      <c r="A612">
        <v>611</v>
      </c>
      <c r="B612">
        <v>582</v>
      </c>
      <c r="C612" t="s">
        <v>11</v>
      </c>
      <c r="D612">
        <v>1763639123.5174029</v>
      </c>
      <c r="F612">
        <v>1763639123.6692209</v>
      </c>
      <c r="G612">
        <v>1763639124.9592209</v>
      </c>
      <c r="H612">
        <v>1.441817998886108</v>
      </c>
      <c r="I612" t="s">
        <v>127</v>
      </c>
      <c r="J612" t="s">
        <v>127</v>
      </c>
      <c r="K612" t="b">
        <v>1</v>
      </c>
    </row>
    <row r="613" spans="1:11" x14ac:dyDescent="0.2">
      <c r="A613">
        <v>612</v>
      </c>
      <c r="B613">
        <v>583</v>
      </c>
      <c r="C613" t="s">
        <v>11</v>
      </c>
      <c r="D613">
        <v>1763639123.7115719</v>
      </c>
      <c r="F613">
        <v>1763639123.6728721</v>
      </c>
      <c r="G613">
        <v>1763639124.962872</v>
      </c>
      <c r="H613">
        <v>1.2513003349304199</v>
      </c>
      <c r="I613" t="s">
        <v>127</v>
      </c>
      <c r="J613" t="s">
        <v>127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1763639123.9057629</v>
      </c>
      <c r="F614">
        <v>1763639123.676312</v>
      </c>
      <c r="G614">
        <v>1763639124.9663119</v>
      </c>
      <c r="H614">
        <v>1.0605490207672119</v>
      </c>
      <c r="I614" t="s">
        <v>127</v>
      </c>
      <c r="J614" t="s">
        <v>127</v>
      </c>
      <c r="K614" t="b">
        <v>1</v>
      </c>
    </row>
    <row r="615" spans="1:11" x14ac:dyDescent="0.2">
      <c r="A615">
        <v>614</v>
      </c>
      <c r="B615">
        <v>585</v>
      </c>
      <c r="C615" t="s">
        <v>11</v>
      </c>
      <c r="D615">
        <v>1763639124.1004231</v>
      </c>
      <c r="F615">
        <v>1763639123.6797719</v>
      </c>
      <c r="G615">
        <v>1763639124.9697721</v>
      </c>
      <c r="H615">
        <v>0.86934876441955566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1763639124.2946961</v>
      </c>
      <c r="F616">
        <v>1763639123.683419</v>
      </c>
      <c r="G616">
        <v>1763639124.973418</v>
      </c>
      <c r="H616">
        <v>0.67872238159179688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1763639124.488878</v>
      </c>
      <c r="F617">
        <v>1763639123.6870921</v>
      </c>
      <c r="G617">
        <v>1763639124.977092</v>
      </c>
      <c r="H617">
        <v>0.48821353912353521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1763639124.6832049</v>
      </c>
      <c r="F618">
        <v>1763639125.6906221</v>
      </c>
      <c r="G618">
        <v>1763639124.9806221</v>
      </c>
      <c r="H618">
        <v>0.29741716384887701</v>
      </c>
      <c r="I618" t="s">
        <v>128</v>
      </c>
      <c r="J618" t="s">
        <v>129</v>
      </c>
      <c r="K618" t="b">
        <v>0</v>
      </c>
    </row>
    <row r="619" spans="1:11" x14ac:dyDescent="0.2">
      <c r="A619">
        <v>618</v>
      </c>
      <c r="B619">
        <v>589</v>
      </c>
      <c r="C619" t="s">
        <v>11</v>
      </c>
      <c r="D619">
        <v>1763639124.877419</v>
      </c>
      <c r="F619">
        <v>1763639125.796133</v>
      </c>
      <c r="G619">
        <v>1763639125.086133</v>
      </c>
      <c r="H619">
        <v>0.2087137699127197</v>
      </c>
      <c r="I619" t="s">
        <v>128</v>
      </c>
      <c r="J619" t="s">
        <v>129</v>
      </c>
      <c r="K619" t="b">
        <v>0</v>
      </c>
    </row>
    <row r="620" spans="1:11" x14ac:dyDescent="0.2">
      <c r="A620">
        <v>619</v>
      </c>
      <c r="B620">
        <v>590</v>
      </c>
      <c r="C620" t="s">
        <v>11</v>
      </c>
      <c r="D620">
        <v>1763639125.072047</v>
      </c>
      <c r="F620">
        <v>1763639125.9868851</v>
      </c>
      <c r="G620">
        <v>1763639125.276885</v>
      </c>
      <c r="H620">
        <v>0.2048375606536865</v>
      </c>
      <c r="I620" t="s">
        <v>128</v>
      </c>
      <c r="J620" t="s">
        <v>129</v>
      </c>
      <c r="K620" t="b">
        <v>0</v>
      </c>
    </row>
    <row r="621" spans="1:11" x14ac:dyDescent="0.2">
      <c r="A621">
        <v>620</v>
      </c>
      <c r="B621">
        <v>591</v>
      </c>
      <c r="C621" t="s">
        <v>11</v>
      </c>
      <c r="D621">
        <v>1763639125.2663529</v>
      </c>
      <c r="F621">
        <v>1763639126.1810529</v>
      </c>
      <c r="G621">
        <v>1763639125.4710529</v>
      </c>
      <c r="H621">
        <v>0.204700231552124</v>
      </c>
      <c r="I621" t="s">
        <v>128</v>
      </c>
      <c r="J621" t="s">
        <v>129</v>
      </c>
      <c r="K621" t="b">
        <v>0</v>
      </c>
    </row>
    <row r="622" spans="1:11" x14ac:dyDescent="0.2">
      <c r="A622">
        <v>621</v>
      </c>
      <c r="B622">
        <v>592</v>
      </c>
      <c r="C622" t="s">
        <v>11</v>
      </c>
      <c r="D622">
        <v>1763639125.460562</v>
      </c>
      <c r="F622">
        <v>1763639125.2885759</v>
      </c>
      <c r="G622">
        <v>1763639126.5785761</v>
      </c>
      <c r="H622">
        <v>1.118013858795166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593</v>
      </c>
      <c r="C623" t="s">
        <v>11</v>
      </c>
      <c r="D623">
        <v>1763639125.6547251</v>
      </c>
      <c r="F623">
        <v>1763639127.292165</v>
      </c>
      <c r="G623">
        <v>1763639126.582165</v>
      </c>
      <c r="H623">
        <v>0.92743992805480957</v>
      </c>
      <c r="I623" t="s">
        <v>129</v>
      </c>
      <c r="J623" t="s">
        <v>130</v>
      </c>
      <c r="K623" t="b">
        <v>0</v>
      </c>
    </row>
    <row r="624" spans="1:11" x14ac:dyDescent="0.2">
      <c r="A624">
        <v>623</v>
      </c>
      <c r="B624">
        <v>594</v>
      </c>
      <c r="C624" t="s">
        <v>11</v>
      </c>
      <c r="D624">
        <v>1763639125.849082</v>
      </c>
      <c r="F624">
        <v>1763639127.2974629</v>
      </c>
      <c r="G624">
        <v>1763639126.5874629</v>
      </c>
      <c r="H624">
        <v>0.73838067054748535</v>
      </c>
      <c r="I624" t="s">
        <v>129</v>
      </c>
      <c r="J624" t="s">
        <v>130</v>
      </c>
      <c r="K624" t="b">
        <v>0</v>
      </c>
    </row>
    <row r="625" spans="1:11" x14ac:dyDescent="0.2">
      <c r="A625">
        <v>624</v>
      </c>
      <c r="B625">
        <v>595</v>
      </c>
      <c r="C625" t="s">
        <v>11</v>
      </c>
      <c r="D625">
        <v>1763639126.0436211</v>
      </c>
      <c r="F625">
        <v>1763639127.30323</v>
      </c>
      <c r="G625">
        <v>1763639126.59323</v>
      </c>
      <c r="H625">
        <v>0.54960894584655762</v>
      </c>
      <c r="I625" t="s">
        <v>129</v>
      </c>
      <c r="J625" t="s">
        <v>130</v>
      </c>
      <c r="K625" t="b">
        <v>0</v>
      </c>
    </row>
    <row r="626" spans="1:11" x14ac:dyDescent="0.2">
      <c r="A626">
        <v>625</v>
      </c>
      <c r="B626">
        <v>596</v>
      </c>
      <c r="C626" t="s">
        <v>11</v>
      </c>
      <c r="D626">
        <v>1763639126.2379701</v>
      </c>
      <c r="F626">
        <v>1763639127.30866</v>
      </c>
      <c r="G626">
        <v>1763639126.59866</v>
      </c>
      <c r="H626">
        <v>0.36069011688232422</v>
      </c>
      <c r="I626" t="s">
        <v>129</v>
      </c>
      <c r="J626" t="s">
        <v>130</v>
      </c>
      <c r="K626" t="b">
        <v>0</v>
      </c>
    </row>
    <row r="627" spans="1:11" x14ac:dyDescent="0.2">
      <c r="A627">
        <v>626</v>
      </c>
      <c r="B627">
        <v>597</v>
      </c>
      <c r="C627" t="s">
        <v>11</v>
      </c>
      <c r="D627">
        <v>1763639126.4322691</v>
      </c>
      <c r="F627">
        <v>1763639127.3471019</v>
      </c>
      <c r="G627">
        <v>1763639126.6371019</v>
      </c>
      <c r="H627">
        <v>0.20483255386352539</v>
      </c>
      <c r="I627" t="s">
        <v>129</v>
      </c>
      <c r="J627" t="s">
        <v>130</v>
      </c>
      <c r="K627" t="b">
        <v>0</v>
      </c>
    </row>
    <row r="628" spans="1:11" x14ac:dyDescent="0.2">
      <c r="A628">
        <v>627</v>
      </c>
      <c r="B628">
        <v>598</v>
      </c>
      <c r="C628" t="s">
        <v>11</v>
      </c>
      <c r="D628">
        <v>1763639126.6265669</v>
      </c>
      <c r="F628">
        <v>1763639127.541357</v>
      </c>
      <c r="G628">
        <v>1763639126.831357</v>
      </c>
      <c r="H628">
        <v>0.20478987693786621</v>
      </c>
      <c r="I628" t="s">
        <v>130</v>
      </c>
      <c r="J628" t="s">
        <v>131</v>
      </c>
      <c r="K628" t="b">
        <v>0</v>
      </c>
    </row>
    <row r="629" spans="1:11" x14ac:dyDescent="0.2">
      <c r="A629">
        <v>628</v>
      </c>
      <c r="B629">
        <v>599</v>
      </c>
      <c r="C629" t="s">
        <v>11</v>
      </c>
      <c r="D629">
        <v>1763639126.8208051</v>
      </c>
      <c r="F629">
        <v>1763639127.7360661</v>
      </c>
      <c r="G629">
        <v>1763639127.0260661</v>
      </c>
      <c r="H629">
        <v>0.2052609920501709</v>
      </c>
      <c r="I629" t="s">
        <v>130</v>
      </c>
      <c r="J629" t="s">
        <v>131</v>
      </c>
      <c r="K629" t="b">
        <v>0</v>
      </c>
    </row>
    <row r="630" spans="1:11" x14ac:dyDescent="0.2">
      <c r="A630">
        <v>629</v>
      </c>
      <c r="B630">
        <v>579</v>
      </c>
      <c r="C630" t="s">
        <v>22</v>
      </c>
      <c r="D630">
        <v>1763639126.934314</v>
      </c>
      <c r="E630">
        <v>1763639122.934314</v>
      </c>
      <c r="F630">
        <v>1763639127.8887441</v>
      </c>
      <c r="G630">
        <v>1763639127.1787441</v>
      </c>
      <c r="H630">
        <v>0.2444305419921875</v>
      </c>
      <c r="I630" t="s">
        <v>130</v>
      </c>
      <c r="J630" t="s">
        <v>131</v>
      </c>
      <c r="K630" t="b">
        <v>0</v>
      </c>
    </row>
    <row r="631" spans="1:11" x14ac:dyDescent="0.2">
      <c r="A631">
        <v>630</v>
      </c>
      <c r="B631">
        <v>600</v>
      </c>
      <c r="C631" t="s">
        <v>11</v>
      </c>
      <c r="D631">
        <v>1763639127.015481</v>
      </c>
      <c r="F631">
        <v>1763639127.9339759</v>
      </c>
      <c r="G631">
        <v>1763639127.2239759</v>
      </c>
      <c r="H631">
        <v>0.2084958553314209</v>
      </c>
      <c r="I631" t="s">
        <v>130</v>
      </c>
      <c r="J631" t="s">
        <v>131</v>
      </c>
      <c r="K631" t="b">
        <v>0</v>
      </c>
    </row>
    <row r="632" spans="1:11" x14ac:dyDescent="0.2">
      <c r="A632">
        <v>631</v>
      </c>
      <c r="B632">
        <v>601</v>
      </c>
      <c r="C632" t="s">
        <v>11</v>
      </c>
      <c r="D632">
        <v>1763639127.2100091</v>
      </c>
      <c r="F632">
        <v>1763639127.0582891</v>
      </c>
      <c r="G632">
        <v>1763639128.348289</v>
      </c>
      <c r="H632">
        <v>1.1382801532745359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1763639127.404434</v>
      </c>
      <c r="F633">
        <v>1763639127.0621991</v>
      </c>
      <c r="G633">
        <v>1763639128.3521991</v>
      </c>
      <c r="H633">
        <v>0.94776463508605957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1763639127.5989001</v>
      </c>
      <c r="F634">
        <v>1763639129.0658979</v>
      </c>
      <c r="G634">
        <v>1763639128.3558979</v>
      </c>
      <c r="H634">
        <v>0.75699782371520996</v>
      </c>
      <c r="I634" t="s">
        <v>131</v>
      </c>
      <c r="J634" t="s">
        <v>132</v>
      </c>
      <c r="K634" t="b">
        <v>0</v>
      </c>
    </row>
    <row r="635" spans="1:11" x14ac:dyDescent="0.2">
      <c r="A635">
        <v>634</v>
      </c>
      <c r="B635">
        <v>604</v>
      </c>
      <c r="C635" t="s">
        <v>11</v>
      </c>
      <c r="D635">
        <v>1763639127.7933681</v>
      </c>
      <c r="F635">
        <v>1763639129.0717559</v>
      </c>
      <c r="G635">
        <v>1763639128.3617561</v>
      </c>
      <c r="H635">
        <v>0.56838798522949219</v>
      </c>
      <c r="I635" t="s">
        <v>131</v>
      </c>
      <c r="J635" t="s">
        <v>132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1763639127.9880109</v>
      </c>
      <c r="F636">
        <v>1763639129.0770791</v>
      </c>
      <c r="G636">
        <v>1763639128.367079</v>
      </c>
      <c r="H636">
        <v>0.37906742095947271</v>
      </c>
      <c r="I636" t="s">
        <v>131</v>
      </c>
      <c r="J636" t="s">
        <v>132</v>
      </c>
      <c r="K636" t="b">
        <v>0</v>
      </c>
    </row>
    <row r="637" spans="1:11" x14ac:dyDescent="0.2">
      <c r="A637">
        <v>636</v>
      </c>
      <c r="B637">
        <v>606</v>
      </c>
      <c r="C637" t="s">
        <v>11</v>
      </c>
      <c r="D637">
        <v>1763639128.182621</v>
      </c>
      <c r="F637">
        <v>1763639129.101289</v>
      </c>
      <c r="G637">
        <v>1763639128.391289</v>
      </c>
      <c r="H637">
        <v>0.20866703987121579</v>
      </c>
      <c r="I637" t="s">
        <v>131</v>
      </c>
      <c r="J637" t="s">
        <v>132</v>
      </c>
      <c r="K637" t="b">
        <v>0</v>
      </c>
    </row>
    <row r="638" spans="1:11" x14ac:dyDescent="0.2">
      <c r="A638">
        <v>637</v>
      </c>
      <c r="B638">
        <v>607</v>
      </c>
      <c r="C638" t="s">
        <v>11</v>
      </c>
      <c r="D638">
        <v>1763639128.3769829</v>
      </c>
      <c r="F638">
        <v>1763639129.2925179</v>
      </c>
      <c r="G638">
        <v>1763639128.5825181</v>
      </c>
      <c r="H638">
        <v>0.20553469657897949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608</v>
      </c>
      <c r="C639" t="s">
        <v>11</v>
      </c>
      <c r="D639">
        <v>1763639128.5713229</v>
      </c>
      <c r="F639">
        <v>1763639129.4864211</v>
      </c>
      <c r="G639">
        <v>1763639128.7764211</v>
      </c>
      <c r="H639">
        <v>0.2050981521606445</v>
      </c>
      <c r="I639" t="s">
        <v>132</v>
      </c>
      <c r="J639" t="s">
        <v>132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1763639128.7655809</v>
      </c>
      <c r="F640">
        <v>1763639129.6810751</v>
      </c>
      <c r="G640">
        <v>1763639128.9710751</v>
      </c>
      <c r="H640">
        <v>0.2054939270019531</v>
      </c>
      <c r="I640" t="s">
        <v>132</v>
      </c>
      <c r="J640" t="s">
        <v>133</v>
      </c>
      <c r="K640" t="b">
        <v>0</v>
      </c>
    </row>
    <row r="641" spans="1:11" x14ac:dyDescent="0.2">
      <c r="A641">
        <v>640</v>
      </c>
      <c r="B641">
        <v>610</v>
      </c>
      <c r="C641" t="s">
        <v>11</v>
      </c>
      <c r="D641">
        <v>1763639128.9603181</v>
      </c>
      <c r="F641">
        <v>1763639129.8752489</v>
      </c>
      <c r="G641">
        <v>1763639129.1652491</v>
      </c>
      <c r="H641">
        <v>0.20493102073669431</v>
      </c>
      <c r="I641" t="s">
        <v>132</v>
      </c>
      <c r="J641" t="s">
        <v>133</v>
      </c>
      <c r="K641" t="b">
        <v>0</v>
      </c>
    </row>
    <row r="642" spans="1:11" x14ac:dyDescent="0.2">
      <c r="A642">
        <v>641</v>
      </c>
      <c r="B642">
        <v>611</v>
      </c>
      <c r="C642" t="s">
        <v>11</v>
      </c>
      <c r="D642">
        <v>1763639129.1546309</v>
      </c>
      <c r="F642">
        <v>1763639129.0476179</v>
      </c>
      <c r="G642">
        <v>1763639130.3376181</v>
      </c>
      <c r="H642">
        <v>1.182986736297607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612</v>
      </c>
      <c r="C643" t="s">
        <v>11</v>
      </c>
      <c r="D643">
        <v>1763639129.348855</v>
      </c>
      <c r="F643">
        <v>1763639129.0514419</v>
      </c>
      <c r="G643">
        <v>1763639130.3414421</v>
      </c>
      <c r="H643">
        <v>0.99258708953857422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1763639129.543072</v>
      </c>
      <c r="F644">
        <v>1763639131.05527</v>
      </c>
      <c r="G644">
        <v>1763639130.3452699</v>
      </c>
      <c r="H644">
        <v>0.80219793319702148</v>
      </c>
      <c r="I644" t="s">
        <v>133</v>
      </c>
      <c r="J644" t="s">
        <v>134</v>
      </c>
      <c r="K644" t="b">
        <v>0</v>
      </c>
    </row>
    <row r="645" spans="1:11" x14ac:dyDescent="0.2">
      <c r="A645">
        <v>644</v>
      </c>
      <c r="B645">
        <v>614</v>
      </c>
      <c r="C645" t="s">
        <v>11</v>
      </c>
      <c r="D645">
        <v>1763639129.7372911</v>
      </c>
      <c r="F645">
        <v>1763639131.0610061</v>
      </c>
      <c r="G645">
        <v>1763639130.351006</v>
      </c>
      <c r="H645">
        <v>0.61371469497680664</v>
      </c>
      <c r="I645" t="s">
        <v>133</v>
      </c>
      <c r="J645" t="s">
        <v>134</v>
      </c>
      <c r="K645" t="b">
        <v>0</v>
      </c>
    </row>
    <row r="646" spans="1:11" x14ac:dyDescent="0.2">
      <c r="A646">
        <v>645</v>
      </c>
      <c r="B646">
        <v>615</v>
      </c>
      <c r="C646" t="s">
        <v>11</v>
      </c>
      <c r="D646">
        <v>1763639129.9316609</v>
      </c>
      <c r="F646">
        <v>1763639131.0665281</v>
      </c>
      <c r="G646">
        <v>1763639130.356528</v>
      </c>
      <c r="H646">
        <v>0.42486691474914551</v>
      </c>
      <c r="I646" t="s">
        <v>133</v>
      </c>
      <c r="J646" t="s">
        <v>134</v>
      </c>
      <c r="K646" t="b">
        <v>0</v>
      </c>
    </row>
    <row r="647" spans="1:11" x14ac:dyDescent="0.2">
      <c r="A647">
        <v>646</v>
      </c>
      <c r="B647">
        <v>616</v>
      </c>
      <c r="C647" t="s">
        <v>11</v>
      </c>
      <c r="D647">
        <v>1763639130.1263859</v>
      </c>
      <c r="F647">
        <v>1763639131.0720329</v>
      </c>
      <c r="G647">
        <v>1763639130.3620329</v>
      </c>
      <c r="H647">
        <v>0.23564720153808591</v>
      </c>
      <c r="I647" t="s">
        <v>133</v>
      </c>
      <c r="J647" t="s">
        <v>134</v>
      </c>
      <c r="K647" t="b">
        <v>0</v>
      </c>
    </row>
    <row r="648" spans="1:11" x14ac:dyDescent="0.2">
      <c r="A648">
        <v>647</v>
      </c>
      <c r="B648">
        <v>617</v>
      </c>
      <c r="C648" t="s">
        <v>11</v>
      </c>
      <c r="D648">
        <v>1763639130.320735</v>
      </c>
      <c r="F648">
        <v>1763639131.235538</v>
      </c>
      <c r="G648">
        <v>1763639130.525538</v>
      </c>
      <c r="H648">
        <v>0.2048032283782959</v>
      </c>
      <c r="I648" t="s">
        <v>133</v>
      </c>
      <c r="J648" t="s">
        <v>134</v>
      </c>
      <c r="K648" t="b">
        <v>0</v>
      </c>
    </row>
    <row r="649" spans="1:11" x14ac:dyDescent="0.2">
      <c r="A649">
        <v>648</v>
      </c>
      <c r="B649">
        <v>618</v>
      </c>
      <c r="C649" t="s">
        <v>11</v>
      </c>
      <c r="D649">
        <v>1763639130.51494</v>
      </c>
      <c r="F649">
        <v>1763639131.4297929</v>
      </c>
      <c r="G649">
        <v>1763639130.7197931</v>
      </c>
      <c r="H649">
        <v>0.2048532962799072</v>
      </c>
      <c r="I649" t="s">
        <v>134</v>
      </c>
      <c r="J649" t="s">
        <v>134</v>
      </c>
      <c r="K649" t="b">
        <v>1</v>
      </c>
    </row>
    <row r="650" spans="1:11" x14ac:dyDescent="0.2">
      <c r="A650">
        <v>649</v>
      </c>
      <c r="B650">
        <v>619</v>
      </c>
      <c r="C650" t="s">
        <v>11</v>
      </c>
      <c r="D650">
        <v>1763639130.7092731</v>
      </c>
      <c r="F650">
        <v>1763639131.624193</v>
      </c>
      <c r="G650">
        <v>1763639130.9141929</v>
      </c>
      <c r="H650">
        <v>0.20491981506347659</v>
      </c>
      <c r="I650" t="s">
        <v>134</v>
      </c>
      <c r="J650" t="s">
        <v>135</v>
      </c>
      <c r="K650" t="b">
        <v>0</v>
      </c>
    </row>
    <row r="651" spans="1:11" x14ac:dyDescent="0.2">
      <c r="A651">
        <v>650</v>
      </c>
      <c r="B651">
        <v>599</v>
      </c>
      <c r="C651" t="s">
        <v>22</v>
      </c>
      <c r="D651">
        <v>1763639130.8208051</v>
      </c>
      <c r="E651">
        <v>1763639126.8208051</v>
      </c>
      <c r="F651">
        <v>1763639131.747906</v>
      </c>
      <c r="G651">
        <v>1763639131.0379059</v>
      </c>
      <c r="H651">
        <v>0.21710062026977539</v>
      </c>
      <c r="I651" t="s">
        <v>134</v>
      </c>
      <c r="J651" t="s">
        <v>135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1763639130.903604</v>
      </c>
      <c r="F652">
        <v>1763639131.1761291</v>
      </c>
      <c r="G652">
        <v>1763639132.4661291</v>
      </c>
      <c r="H652">
        <v>1.5625243186950679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621</v>
      </c>
      <c r="C653" t="s">
        <v>11</v>
      </c>
      <c r="D653">
        <v>1763639131.09831</v>
      </c>
      <c r="F653">
        <v>1763639131.180007</v>
      </c>
      <c r="G653">
        <v>1763639132.4700069</v>
      </c>
      <c r="H653">
        <v>1.3716967105865481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622</v>
      </c>
      <c r="C654" t="s">
        <v>11</v>
      </c>
      <c r="D654">
        <v>1763639131.2925911</v>
      </c>
      <c r="F654">
        <v>1763639131.1837959</v>
      </c>
      <c r="G654">
        <v>1763639132.4737959</v>
      </c>
      <c r="H654">
        <v>1.181205749511719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1763639131.4869349</v>
      </c>
      <c r="F655">
        <v>1763639131.1875319</v>
      </c>
      <c r="G655">
        <v>1763639132.4775319</v>
      </c>
      <c r="H655">
        <v>0.99059700965881348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1763639131.6812899</v>
      </c>
      <c r="F656">
        <v>1763639133.191242</v>
      </c>
      <c r="G656">
        <v>1763639132.4812419</v>
      </c>
      <c r="H656">
        <v>0.79995155334472656</v>
      </c>
      <c r="I656" t="s">
        <v>135</v>
      </c>
      <c r="J656" t="s">
        <v>136</v>
      </c>
      <c r="K656" t="b">
        <v>0</v>
      </c>
    </row>
    <row r="657" spans="1:11" x14ac:dyDescent="0.2">
      <c r="A657">
        <v>656</v>
      </c>
      <c r="B657">
        <v>625</v>
      </c>
      <c r="C657" t="s">
        <v>11</v>
      </c>
      <c r="D657">
        <v>1763639131.8754449</v>
      </c>
      <c r="F657">
        <v>1763639133.1966441</v>
      </c>
      <c r="G657">
        <v>1763639132.486644</v>
      </c>
      <c r="H657">
        <v>0.61119842529296875</v>
      </c>
      <c r="I657" t="s">
        <v>135</v>
      </c>
      <c r="J657" t="s">
        <v>136</v>
      </c>
      <c r="K657" t="b">
        <v>0</v>
      </c>
    </row>
    <row r="658" spans="1:11" x14ac:dyDescent="0.2">
      <c r="A658">
        <v>657</v>
      </c>
      <c r="B658">
        <v>626</v>
      </c>
      <c r="C658" t="s">
        <v>11</v>
      </c>
      <c r="D658">
        <v>1763639132.070081</v>
      </c>
      <c r="F658">
        <v>1763639133.2025831</v>
      </c>
      <c r="G658">
        <v>1763639132.492583</v>
      </c>
      <c r="H658">
        <v>0.42250156402587891</v>
      </c>
      <c r="I658" t="s">
        <v>135</v>
      </c>
      <c r="J658" t="s">
        <v>136</v>
      </c>
      <c r="K658" t="b">
        <v>0</v>
      </c>
    </row>
    <row r="659" spans="1:11" x14ac:dyDescent="0.2">
      <c r="A659">
        <v>658</v>
      </c>
      <c r="B659">
        <v>627</v>
      </c>
      <c r="C659" t="s">
        <v>11</v>
      </c>
      <c r="D659">
        <v>1763639132.2643981</v>
      </c>
      <c r="F659">
        <v>1763639133.210346</v>
      </c>
      <c r="G659">
        <v>1763639132.5003459</v>
      </c>
      <c r="H659">
        <v>0.23594808578491211</v>
      </c>
      <c r="I659" t="s">
        <v>135</v>
      </c>
      <c r="J659" t="s">
        <v>136</v>
      </c>
      <c r="K659" t="b">
        <v>0</v>
      </c>
    </row>
    <row r="660" spans="1:11" x14ac:dyDescent="0.2">
      <c r="A660">
        <v>659</v>
      </c>
      <c r="B660">
        <v>628</v>
      </c>
      <c r="C660" t="s">
        <v>11</v>
      </c>
      <c r="D660">
        <v>1763639132.458559</v>
      </c>
      <c r="F660">
        <v>1763639133.373507</v>
      </c>
      <c r="G660">
        <v>1763639132.663507</v>
      </c>
      <c r="H660">
        <v>0.20494794845581049</v>
      </c>
      <c r="I660" t="s">
        <v>135</v>
      </c>
      <c r="J660" t="s">
        <v>136</v>
      </c>
      <c r="K660" t="b">
        <v>0</v>
      </c>
    </row>
    <row r="661" spans="1:11" x14ac:dyDescent="0.2">
      <c r="A661">
        <v>660</v>
      </c>
      <c r="B661">
        <v>629</v>
      </c>
      <c r="C661" t="s">
        <v>11</v>
      </c>
      <c r="D661">
        <v>1763639132.6529429</v>
      </c>
      <c r="F661">
        <v>1763639133.5678489</v>
      </c>
      <c r="G661">
        <v>1763639132.8578489</v>
      </c>
      <c r="H661">
        <v>0.2049057483673096</v>
      </c>
      <c r="I661" t="s">
        <v>136</v>
      </c>
      <c r="J661" t="s">
        <v>137</v>
      </c>
      <c r="K661" t="b">
        <v>0</v>
      </c>
    </row>
    <row r="662" spans="1:11" x14ac:dyDescent="0.2">
      <c r="A662">
        <v>661</v>
      </c>
      <c r="B662">
        <v>630</v>
      </c>
      <c r="C662" t="s">
        <v>11</v>
      </c>
      <c r="D662">
        <v>1763639132.847286</v>
      </c>
      <c r="F662">
        <v>1763639132.731178</v>
      </c>
      <c r="G662">
        <v>1763639134.021178</v>
      </c>
      <c r="H662">
        <v>1.173891544342041</v>
      </c>
      <c r="I662" t="s">
        <v>136</v>
      </c>
      <c r="J662" t="s">
        <v>136</v>
      </c>
      <c r="K662" t="b">
        <v>1</v>
      </c>
    </row>
    <row r="663" spans="1:11" x14ac:dyDescent="0.2">
      <c r="A663">
        <v>662</v>
      </c>
      <c r="B663">
        <v>631</v>
      </c>
      <c r="C663" t="s">
        <v>11</v>
      </c>
      <c r="D663">
        <v>1763639133.041672</v>
      </c>
      <c r="F663">
        <v>1763639132.7351029</v>
      </c>
      <c r="G663">
        <v>1763639134.0251031</v>
      </c>
      <c r="H663">
        <v>0.98343062400817871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632</v>
      </c>
      <c r="C664" t="s">
        <v>11</v>
      </c>
      <c r="D664">
        <v>1763639133.235914</v>
      </c>
      <c r="F664">
        <v>1763639132.7388201</v>
      </c>
      <c r="G664">
        <v>1763639134.02882</v>
      </c>
      <c r="H664">
        <v>0.79290509223937988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1763639133.4301491</v>
      </c>
      <c r="F665">
        <v>1763639132.7426381</v>
      </c>
      <c r="G665">
        <v>1763639134.0326381</v>
      </c>
      <c r="H665">
        <v>0.60248851776123047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1763639133.624316</v>
      </c>
      <c r="F666">
        <v>1763639134.746397</v>
      </c>
      <c r="G666">
        <v>1763639134.036397</v>
      </c>
      <c r="H666">
        <v>0.41208171844482422</v>
      </c>
      <c r="I666" t="s">
        <v>137</v>
      </c>
      <c r="J666" t="s">
        <v>138</v>
      </c>
      <c r="K666" t="b">
        <v>0</v>
      </c>
    </row>
    <row r="667" spans="1:11" x14ac:dyDescent="0.2">
      <c r="A667">
        <v>666</v>
      </c>
      <c r="B667">
        <v>635</v>
      </c>
      <c r="C667" t="s">
        <v>11</v>
      </c>
      <c r="D667">
        <v>1763639133.818464</v>
      </c>
      <c r="F667">
        <v>1763639134.7518361</v>
      </c>
      <c r="G667">
        <v>1763639134.041836</v>
      </c>
      <c r="H667">
        <v>0.22337150573730469</v>
      </c>
      <c r="I667" t="s">
        <v>137</v>
      </c>
      <c r="J667" t="s">
        <v>138</v>
      </c>
      <c r="K667" t="b">
        <v>0</v>
      </c>
    </row>
    <row r="668" spans="1:11" x14ac:dyDescent="0.2">
      <c r="A668">
        <v>667</v>
      </c>
      <c r="B668">
        <v>636</v>
      </c>
      <c r="C668" t="s">
        <v>11</v>
      </c>
      <c r="D668">
        <v>1763639134.013025</v>
      </c>
      <c r="F668">
        <v>1763639134.927876</v>
      </c>
      <c r="G668">
        <v>1763639134.217876</v>
      </c>
      <c r="H668">
        <v>0.20485162734985349</v>
      </c>
      <c r="I668" t="s">
        <v>137</v>
      </c>
      <c r="J668" t="s">
        <v>138</v>
      </c>
      <c r="K668" t="b">
        <v>0</v>
      </c>
    </row>
    <row r="669" spans="1:11" x14ac:dyDescent="0.2">
      <c r="A669">
        <v>668</v>
      </c>
      <c r="B669">
        <v>637</v>
      </c>
      <c r="C669" t="s">
        <v>11</v>
      </c>
      <c r="D669">
        <v>1763639134.207408</v>
      </c>
      <c r="F669">
        <v>1763639135.1236711</v>
      </c>
      <c r="G669">
        <v>1763639134.413671</v>
      </c>
      <c r="H669">
        <v>0.20626306533813479</v>
      </c>
      <c r="I669" t="s">
        <v>137</v>
      </c>
      <c r="J669" t="s">
        <v>138</v>
      </c>
      <c r="K669" t="b">
        <v>0</v>
      </c>
    </row>
    <row r="670" spans="1:11" x14ac:dyDescent="0.2">
      <c r="A670">
        <v>669</v>
      </c>
      <c r="B670">
        <v>638</v>
      </c>
      <c r="C670" t="s">
        <v>11</v>
      </c>
      <c r="D670">
        <v>1763639134.4015479</v>
      </c>
      <c r="F670">
        <v>1763639135.3540671</v>
      </c>
      <c r="G670">
        <v>1763639134.644067</v>
      </c>
      <c r="H670">
        <v>0.2425186634063721</v>
      </c>
      <c r="I670" t="s">
        <v>137</v>
      </c>
      <c r="J670" t="s">
        <v>138</v>
      </c>
      <c r="K670" t="b">
        <v>0</v>
      </c>
    </row>
    <row r="671" spans="1:11" x14ac:dyDescent="0.2">
      <c r="A671">
        <v>670</v>
      </c>
      <c r="B671">
        <v>639</v>
      </c>
      <c r="C671" t="s">
        <v>11</v>
      </c>
      <c r="D671">
        <v>1763639134.5958481</v>
      </c>
      <c r="F671">
        <v>1763639135.5186419</v>
      </c>
      <c r="G671">
        <v>1763639134.8086419</v>
      </c>
      <c r="H671">
        <v>0.2127945423126221</v>
      </c>
      <c r="I671" t="s">
        <v>138</v>
      </c>
      <c r="J671" t="s">
        <v>139</v>
      </c>
      <c r="K671" t="b">
        <v>0</v>
      </c>
    </row>
    <row r="672" spans="1:11" x14ac:dyDescent="0.2">
      <c r="A672">
        <v>671</v>
      </c>
      <c r="B672">
        <v>619</v>
      </c>
      <c r="C672" t="s">
        <v>22</v>
      </c>
      <c r="D672">
        <v>1763639134.7092731</v>
      </c>
      <c r="E672">
        <v>1763639130.7092731</v>
      </c>
      <c r="F672">
        <v>1763639136.7131841</v>
      </c>
      <c r="G672">
        <v>1763639136.0031841</v>
      </c>
      <c r="H672">
        <v>1.2939105033874509</v>
      </c>
      <c r="I672" t="s">
        <v>138</v>
      </c>
      <c r="J672" t="s">
        <v>140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1763639134.7900081</v>
      </c>
      <c r="F673">
        <v>1763639134.7189541</v>
      </c>
      <c r="G673">
        <v>1763639136.008954</v>
      </c>
      <c r="H673">
        <v>1.218945980072021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1763639134.9847209</v>
      </c>
      <c r="F674">
        <v>1763639134.7227221</v>
      </c>
      <c r="G674">
        <v>1763639136.012722</v>
      </c>
      <c r="H674">
        <v>1.0280003547668459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1763639135.179076</v>
      </c>
      <c r="F675">
        <v>1763639134.726583</v>
      </c>
      <c r="G675">
        <v>1763639136.016583</v>
      </c>
      <c r="H675">
        <v>0.83750700950622559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1763639135.3733089</v>
      </c>
      <c r="F676">
        <v>1763639134.730238</v>
      </c>
      <c r="G676">
        <v>1763639136.0202379</v>
      </c>
      <c r="H676">
        <v>0.64692854881286621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1763639135.567584</v>
      </c>
      <c r="F677">
        <v>1763639136.733911</v>
      </c>
      <c r="G677">
        <v>1763639136.023911</v>
      </c>
      <c r="H677">
        <v>0.45632719993591309</v>
      </c>
      <c r="I677" t="s">
        <v>139</v>
      </c>
      <c r="J677" t="s">
        <v>140</v>
      </c>
      <c r="K677" t="b">
        <v>0</v>
      </c>
    </row>
    <row r="678" spans="1:11" x14ac:dyDescent="0.2">
      <c r="A678">
        <v>677</v>
      </c>
      <c r="B678">
        <v>645</v>
      </c>
      <c r="C678" t="s">
        <v>11</v>
      </c>
      <c r="D678">
        <v>1763639135.7619929</v>
      </c>
      <c r="F678">
        <v>1763639136.73983</v>
      </c>
      <c r="G678">
        <v>1763639136.02983</v>
      </c>
      <c r="H678">
        <v>0.2678368091583252</v>
      </c>
      <c r="I678" t="s">
        <v>139</v>
      </c>
      <c r="J678" t="s">
        <v>140</v>
      </c>
      <c r="K678" t="b">
        <v>0</v>
      </c>
    </row>
    <row r="679" spans="1:11" x14ac:dyDescent="0.2">
      <c r="A679">
        <v>678</v>
      </c>
      <c r="B679">
        <v>646</v>
      </c>
      <c r="C679" t="s">
        <v>11</v>
      </c>
      <c r="D679">
        <v>1763639135.956619</v>
      </c>
      <c r="F679">
        <v>1763639136.871465</v>
      </c>
      <c r="G679">
        <v>1763639136.1614649</v>
      </c>
      <c r="H679">
        <v>0.20484614372253421</v>
      </c>
      <c r="I679" t="s">
        <v>139</v>
      </c>
      <c r="J679" t="s">
        <v>140</v>
      </c>
      <c r="K679" t="b">
        <v>0</v>
      </c>
    </row>
    <row r="680" spans="1:11" x14ac:dyDescent="0.2">
      <c r="A680">
        <v>679</v>
      </c>
      <c r="B680">
        <v>647</v>
      </c>
      <c r="C680" t="s">
        <v>11</v>
      </c>
      <c r="D680">
        <v>1763639136.1509709</v>
      </c>
      <c r="F680">
        <v>1763639137.0659571</v>
      </c>
      <c r="G680">
        <v>1763639136.355957</v>
      </c>
      <c r="H680">
        <v>0.20498514175415039</v>
      </c>
      <c r="I680" t="s">
        <v>139</v>
      </c>
      <c r="J680" t="s">
        <v>140</v>
      </c>
      <c r="K680" t="b">
        <v>0</v>
      </c>
    </row>
    <row r="681" spans="1:11" x14ac:dyDescent="0.2">
      <c r="A681">
        <v>680</v>
      </c>
      <c r="B681">
        <v>648</v>
      </c>
      <c r="C681" t="s">
        <v>11</v>
      </c>
      <c r="D681">
        <v>1763639136.345438</v>
      </c>
      <c r="F681">
        <v>1763639137.2598481</v>
      </c>
      <c r="G681">
        <v>1763639136.5498481</v>
      </c>
      <c r="H681">
        <v>0.20440983772277829</v>
      </c>
      <c r="I681" t="s">
        <v>139</v>
      </c>
      <c r="J681" t="s">
        <v>140</v>
      </c>
      <c r="K681" t="b">
        <v>0</v>
      </c>
    </row>
    <row r="682" spans="1:11" x14ac:dyDescent="0.2">
      <c r="A682">
        <v>681</v>
      </c>
      <c r="B682">
        <v>649</v>
      </c>
      <c r="C682" t="s">
        <v>11</v>
      </c>
      <c r="D682">
        <v>1763639136.539912</v>
      </c>
      <c r="F682">
        <v>1763639138.462966</v>
      </c>
      <c r="G682">
        <v>1763639137.7529659</v>
      </c>
      <c r="H682">
        <v>1.2130541801452639</v>
      </c>
      <c r="I682" t="s">
        <v>140</v>
      </c>
      <c r="J682" t="s">
        <v>141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1763639136.734221</v>
      </c>
      <c r="F683">
        <v>1763639138.468585</v>
      </c>
      <c r="G683">
        <v>1763639137.758584</v>
      </c>
      <c r="H683">
        <v>1.02436375617981</v>
      </c>
      <c r="I683" t="s">
        <v>140</v>
      </c>
      <c r="J683" t="s">
        <v>141</v>
      </c>
      <c r="K683" t="b">
        <v>0</v>
      </c>
    </row>
    <row r="684" spans="1:11" x14ac:dyDescent="0.2">
      <c r="A684">
        <v>683</v>
      </c>
      <c r="B684">
        <v>651</v>
      </c>
      <c r="C684" t="s">
        <v>11</v>
      </c>
      <c r="D684">
        <v>1763639136.928504</v>
      </c>
      <c r="F684">
        <v>1763639138.4743409</v>
      </c>
      <c r="G684">
        <v>1763639137.7643411</v>
      </c>
      <c r="H684">
        <v>0.83583712577819824</v>
      </c>
      <c r="I684" t="s">
        <v>140</v>
      </c>
      <c r="J684" t="s">
        <v>141</v>
      </c>
      <c r="K684" t="b">
        <v>0</v>
      </c>
    </row>
    <row r="685" spans="1:11" x14ac:dyDescent="0.2">
      <c r="A685">
        <v>684</v>
      </c>
      <c r="B685">
        <v>652</v>
      </c>
      <c r="C685" t="s">
        <v>11</v>
      </c>
      <c r="D685">
        <v>1763639137.1232791</v>
      </c>
      <c r="F685">
        <v>1763639138.479969</v>
      </c>
      <c r="G685">
        <v>1763639137.769969</v>
      </c>
      <c r="H685">
        <v>0.64669013023376465</v>
      </c>
      <c r="I685" t="s">
        <v>140</v>
      </c>
      <c r="J685" t="s">
        <v>141</v>
      </c>
      <c r="K685" t="b">
        <v>0</v>
      </c>
    </row>
    <row r="686" spans="1:11" x14ac:dyDescent="0.2">
      <c r="A686">
        <v>685</v>
      </c>
      <c r="B686">
        <v>653</v>
      </c>
      <c r="C686" t="s">
        <v>11</v>
      </c>
      <c r="D686">
        <v>1763639137.317626</v>
      </c>
      <c r="F686">
        <v>1763639138.4858019</v>
      </c>
      <c r="G686">
        <v>1763639137.7758019</v>
      </c>
      <c r="H686">
        <v>0.45817661285400391</v>
      </c>
      <c r="I686" t="s">
        <v>140</v>
      </c>
      <c r="J686" t="s">
        <v>141</v>
      </c>
      <c r="K686" t="b">
        <v>0</v>
      </c>
    </row>
    <row r="687" spans="1:11" x14ac:dyDescent="0.2">
      <c r="A687">
        <v>686</v>
      </c>
      <c r="B687">
        <v>654</v>
      </c>
      <c r="C687" t="s">
        <v>11</v>
      </c>
      <c r="D687">
        <v>1763639137.511723</v>
      </c>
      <c r="F687">
        <v>1763639138.4915919</v>
      </c>
      <c r="G687">
        <v>1763639137.7815919</v>
      </c>
      <c r="H687">
        <v>0.26986908912658691</v>
      </c>
      <c r="I687" t="s">
        <v>141</v>
      </c>
      <c r="J687" t="s">
        <v>141</v>
      </c>
      <c r="K687" t="b">
        <v>1</v>
      </c>
    </row>
    <row r="688" spans="1:11" x14ac:dyDescent="0.2">
      <c r="A688">
        <v>687</v>
      </c>
      <c r="B688">
        <v>655</v>
      </c>
      <c r="C688" t="s">
        <v>11</v>
      </c>
      <c r="D688">
        <v>1763639137.705888</v>
      </c>
      <c r="F688">
        <v>1763639138.622714</v>
      </c>
      <c r="G688">
        <v>1763639137.912714</v>
      </c>
      <c r="H688">
        <v>0.20682621002197271</v>
      </c>
      <c r="I688" t="s">
        <v>141</v>
      </c>
      <c r="J688" t="s">
        <v>142</v>
      </c>
      <c r="K688" t="b">
        <v>0</v>
      </c>
    </row>
    <row r="689" spans="1:11" x14ac:dyDescent="0.2">
      <c r="A689">
        <v>688</v>
      </c>
      <c r="B689">
        <v>656</v>
      </c>
      <c r="C689" t="s">
        <v>11</v>
      </c>
      <c r="D689">
        <v>1763639137.9002421</v>
      </c>
      <c r="F689">
        <v>1763639138.815274</v>
      </c>
      <c r="G689">
        <v>1763639138.105274</v>
      </c>
      <c r="H689">
        <v>0.2050318717956543</v>
      </c>
      <c r="I689" t="s">
        <v>141</v>
      </c>
      <c r="J689" t="s">
        <v>142</v>
      </c>
      <c r="K689" t="b">
        <v>0</v>
      </c>
    </row>
    <row r="690" spans="1:11" x14ac:dyDescent="0.2">
      <c r="A690">
        <v>689</v>
      </c>
      <c r="B690">
        <v>657</v>
      </c>
      <c r="C690" t="s">
        <v>11</v>
      </c>
      <c r="D690">
        <v>1763639138.094774</v>
      </c>
      <c r="F690">
        <v>1763639139.0097201</v>
      </c>
      <c r="G690">
        <v>1763639138.29972</v>
      </c>
      <c r="H690">
        <v>0.20494627952575681</v>
      </c>
      <c r="I690" t="s">
        <v>141</v>
      </c>
      <c r="J690" t="s">
        <v>142</v>
      </c>
      <c r="K690" t="b">
        <v>0</v>
      </c>
    </row>
    <row r="691" spans="1:11" x14ac:dyDescent="0.2">
      <c r="A691">
        <v>690</v>
      </c>
      <c r="B691">
        <v>658</v>
      </c>
      <c r="C691" t="s">
        <v>11</v>
      </c>
      <c r="D691">
        <v>1763639138.2891929</v>
      </c>
      <c r="F691">
        <v>1763639139.2038591</v>
      </c>
      <c r="G691">
        <v>1763639138.4938591</v>
      </c>
      <c r="H691">
        <v>0.2046654224395752</v>
      </c>
      <c r="I691" t="s">
        <v>141</v>
      </c>
      <c r="J691" t="s">
        <v>142</v>
      </c>
      <c r="K691" t="b">
        <v>0</v>
      </c>
    </row>
    <row r="692" spans="1:11" x14ac:dyDescent="0.2">
      <c r="A692">
        <v>691</v>
      </c>
      <c r="B692">
        <v>659</v>
      </c>
      <c r="C692" t="s">
        <v>11</v>
      </c>
      <c r="D692">
        <v>1763639138.4833429</v>
      </c>
      <c r="F692">
        <v>1763639138.450206</v>
      </c>
      <c r="G692">
        <v>1763639139.740206</v>
      </c>
      <c r="H692">
        <v>1.256862878799438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639</v>
      </c>
      <c r="C693" t="s">
        <v>22</v>
      </c>
      <c r="D693">
        <v>1763639138.5958481</v>
      </c>
      <c r="E693">
        <v>1763639134.5958481</v>
      </c>
      <c r="F693">
        <v>1763639140.454118</v>
      </c>
      <c r="G693">
        <v>1763639139.744118</v>
      </c>
      <c r="H693">
        <v>1.1482706069946289</v>
      </c>
      <c r="I693" t="s">
        <v>142</v>
      </c>
      <c r="J693" t="s">
        <v>143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1763639138.677691</v>
      </c>
      <c r="F694">
        <v>1763639140.459857</v>
      </c>
      <c r="G694">
        <v>1763639139.7498569</v>
      </c>
      <c r="H694">
        <v>1.072165966033936</v>
      </c>
      <c r="I694" t="s">
        <v>142</v>
      </c>
      <c r="J694" t="s">
        <v>143</v>
      </c>
      <c r="K694" t="b">
        <v>0</v>
      </c>
    </row>
    <row r="695" spans="1:11" x14ac:dyDescent="0.2">
      <c r="A695">
        <v>694</v>
      </c>
      <c r="B695">
        <v>661</v>
      </c>
      <c r="C695" t="s">
        <v>11</v>
      </c>
      <c r="D695">
        <v>1763639138.8719599</v>
      </c>
      <c r="F695">
        <v>1763639140.4658229</v>
      </c>
      <c r="G695">
        <v>1763639139.7558229</v>
      </c>
      <c r="H695">
        <v>0.88386321067810059</v>
      </c>
      <c r="I695" t="s">
        <v>142</v>
      </c>
      <c r="J695" t="s">
        <v>143</v>
      </c>
      <c r="K695" t="b">
        <v>0</v>
      </c>
    </row>
    <row r="696" spans="1:11" x14ac:dyDescent="0.2">
      <c r="A696">
        <v>695</v>
      </c>
      <c r="B696">
        <v>662</v>
      </c>
      <c r="C696" t="s">
        <v>11</v>
      </c>
      <c r="D696">
        <v>1763639139.066396</v>
      </c>
      <c r="F696">
        <v>1763639140.471807</v>
      </c>
      <c r="G696">
        <v>1763639139.761806</v>
      </c>
      <c r="H696">
        <v>0.69541049003601074</v>
      </c>
      <c r="I696" t="s">
        <v>142</v>
      </c>
      <c r="J696" t="s">
        <v>143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1763639139.260761</v>
      </c>
      <c r="F697">
        <v>1763639140.477735</v>
      </c>
      <c r="G697">
        <v>1763639139.767735</v>
      </c>
      <c r="H697">
        <v>0.5069735050201416</v>
      </c>
      <c r="I697" t="s">
        <v>142</v>
      </c>
      <c r="J697" t="s">
        <v>143</v>
      </c>
      <c r="K697" t="b">
        <v>0</v>
      </c>
    </row>
    <row r="698" spans="1:11" x14ac:dyDescent="0.2">
      <c r="A698">
        <v>697</v>
      </c>
      <c r="B698">
        <v>664</v>
      </c>
      <c r="C698" t="s">
        <v>11</v>
      </c>
      <c r="D698">
        <v>1763639139.45507</v>
      </c>
      <c r="F698">
        <v>1763639140.4858689</v>
      </c>
      <c r="G698">
        <v>1763639139.7758689</v>
      </c>
      <c r="H698">
        <v>0.32079935073852539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1763639139.649205</v>
      </c>
      <c r="F699">
        <v>1763639140.5698569</v>
      </c>
      <c r="G699">
        <v>1763639139.8598571</v>
      </c>
      <c r="H699">
        <v>0.2106518745422363</v>
      </c>
      <c r="I699" t="s">
        <v>143</v>
      </c>
      <c r="J699" t="s">
        <v>144</v>
      </c>
      <c r="K699" t="b">
        <v>0</v>
      </c>
    </row>
    <row r="700" spans="1:11" x14ac:dyDescent="0.2">
      <c r="A700">
        <v>699</v>
      </c>
      <c r="B700">
        <v>666</v>
      </c>
      <c r="C700" t="s">
        <v>11</v>
      </c>
      <c r="D700">
        <v>1763639139.843421</v>
      </c>
      <c r="F700">
        <v>1763639140.758647</v>
      </c>
      <c r="G700">
        <v>1763639140.0486469</v>
      </c>
      <c r="H700">
        <v>0.20522570610046389</v>
      </c>
      <c r="I700" t="s">
        <v>143</v>
      </c>
      <c r="J700" t="s">
        <v>144</v>
      </c>
      <c r="K700" t="b">
        <v>0</v>
      </c>
    </row>
    <row r="701" spans="1:11" x14ac:dyDescent="0.2">
      <c r="A701">
        <v>700</v>
      </c>
      <c r="B701">
        <v>667</v>
      </c>
      <c r="C701" t="s">
        <v>11</v>
      </c>
      <c r="D701">
        <v>1763639140.037863</v>
      </c>
      <c r="F701">
        <v>1763639140.952698</v>
      </c>
      <c r="G701">
        <v>1763639140.242697</v>
      </c>
      <c r="H701">
        <v>0.2048344612121582</v>
      </c>
      <c r="I701" t="s">
        <v>143</v>
      </c>
      <c r="J701" t="s">
        <v>144</v>
      </c>
      <c r="K701" t="b">
        <v>0</v>
      </c>
    </row>
    <row r="702" spans="1:11" x14ac:dyDescent="0.2">
      <c r="A702">
        <v>701</v>
      </c>
      <c r="B702">
        <v>668</v>
      </c>
      <c r="C702" t="s">
        <v>11</v>
      </c>
      <c r="D702">
        <v>1763639140.2321639</v>
      </c>
      <c r="F702">
        <v>1763639140.4929709</v>
      </c>
      <c r="G702">
        <v>1763639141.7829709</v>
      </c>
      <c r="H702">
        <v>1.550806999206543</v>
      </c>
      <c r="I702" t="s">
        <v>143</v>
      </c>
      <c r="J702" t="s">
        <v>143</v>
      </c>
      <c r="K702" t="b">
        <v>1</v>
      </c>
    </row>
    <row r="703" spans="1:11" x14ac:dyDescent="0.2">
      <c r="A703">
        <v>702</v>
      </c>
      <c r="B703">
        <v>669</v>
      </c>
      <c r="C703" t="s">
        <v>11</v>
      </c>
      <c r="D703">
        <v>1763639140.426409</v>
      </c>
      <c r="F703">
        <v>1763639140.496835</v>
      </c>
      <c r="G703">
        <v>1763639141.786835</v>
      </c>
      <c r="H703">
        <v>1.360425472259521</v>
      </c>
      <c r="I703" t="s">
        <v>143</v>
      </c>
      <c r="J703" t="s">
        <v>143</v>
      </c>
      <c r="K703" t="b">
        <v>1</v>
      </c>
    </row>
    <row r="704" spans="1:11" x14ac:dyDescent="0.2">
      <c r="A704">
        <v>703</v>
      </c>
      <c r="B704">
        <v>670</v>
      </c>
      <c r="C704" t="s">
        <v>11</v>
      </c>
      <c r="D704">
        <v>1763639140.6207111</v>
      </c>
      <c r="F704">
        <v>1763639140.5005419</v>
      </c>
      <c r="G704">
        <v>1763639141.7905419</v>
      </c>
      <c r="H704">
        <v>1.169831514358521</v>
      </c>
      <c r="I704" t="s">
        <v>144</v>
      </c>
      <c r="J704" t="s">
        <v>144</v>
      </c>
      <c r="K704" t="b">
        <v>1</v>
      </c>
    </row>
    <row r="705" spans="1:11" x14ac:dyDescent="0.2">
      <c r="A705">
        <v>704</v>
      </c>
      <c r="B705">
        <v>671</v>
      </c>
      <c r="C705" t="s">
        <v>11</v>
      </c>
      <c r="D705">
        <v>1763639140.8148601</v>
      </c>
      <c r="F705">
        <v>1763639140.5044091</v>
      </c>
      <c r="G705">
        <v>1763639141.794409</v>
      </c>
      <c r="H705">
        <v>0.97954893112182617</v>
      </c>
      <c r="I705" t="s">
        <v>144</v>
      </c>
      <c r="J705" t="s">
        <v>144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1763639141.0094471</v>
      </c>
      <c r="F706">
        <v>1763639140.5081949</v>
      </c>
      <c r="G706">
        <v>1763639141.7981949</v>
      </c>
      <c r="H706">
        <v>0.78874802589416504</v>
      </c>
      <c r="I706" t="s">
        <v>144</v>
      </c>
      <c r="J706" t="s">
        <v>144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1763639141.2037971</v>
      </c>
      <c r="F707">
        <v>1763639140.512198</v>
      </c>
      <c r="G707">
        <v>1763639141.8021979</v>
      </c>
      <c r="H707">
        <v>0.59840106964111328</v>
      </c>
      <c r="I707" t="s">
        <v>144</v>
      </c>
      <c r="J707" t="s">
        <v>144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1763639141.3979959</v>
      </c>
      <c r="F708">
        <v>1763639140.5158751</v>
      </c>
      <c r="G708">
        <v>1763639141.8058751</v>
      </c>
      <c r="H708">
        <v>0.40787863731384277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675</v>
      </c>
      <c r="C709" t="s">
        <v>11</v>
      </c>
      <c r="D709">
        <v>1763639141.5921969</v>
      </c>
      <c r="F709">
        <v>1763639142.5196099</v>
      </c>
      <c r="G709">
        <v>1763639141.8096099</v>
      </c>
      <c r="H709">
        <v>0.21741223335266111</v>
      </c>
      <c r="I709" t="s">
        <v>145</v>
      </c>
      <c r="J709" t="s">
        <v>146</v>
      </c>
      <c r="K709" t="b">
        <v>0</v>
      </c>
    </row>
    <row r="710" spans="1:11" x14ac:dyDescent="0.2">
      <c r="A710">
        <v>709</v>
      </c>
      <c r="B710">
        <v>676</v>
      </c>
      <c r="C710" t="s">
        <v>11</v>
      </c>
      <c r="D710">
        <v>1763639141.786495</v>
      </c>
      <c r="F710">
        <v>1763639142.7030389</v>
      </c>
      <c r="G710">
        <v>1763639141.9930389</v>
      </c>
      <c r="H710">
        <v>0.20654392242431641</v>
      </c>
      <c r="I710" t="s">
        <v>145</v>
      </c>
      <c r="J710" t="s">
        <v>146</v>
      </c>
      <c r="K710" t="b">
        <v>0</v>
      </c>
    </row>
    <row r="711" spans="1:11" x14ac:dyDescent="0.2">
      <c r="A711">
        <v>710</v>
      </c>
      <c r="B711">
        <v>677</v>
      </c>
      <c r="C711" t="s">
        <v>11</v>
      </c>
      <c r="D711">
        <v>1763639141.981142</v>
      </c>
      <c r="F711">
        <v>1763639142.8960741</v>
      </c>
      <c r="G711">
        <v>1763639142.186074</v>
      </c>
      <c r="H711">
        <v>0.20493197441101069</v>
      </c>
      <c r="I711" t="s">
        <v>145</v>
      </c>
      <c r="J711" t="s">
        <v>146</v>
      </c>
      <c r="K711" t="b">
        <v>0</v>
      </c>
    </row>
    <row r="712" spans="1:11" x14ac:dyDescent="0.2">
      <c r="A712">
        <v>711</v>
      </c>
      <c r="B712">
        <v>678</v>
      </c>
      <c r="C712" t="s">
        <v>11</v>
      </c>
      <c r="D712">
        <v>1763639142.1755769</v>
      </c>
      <c r="F712">
        <v>1763639142.1596141</v>
      </c>
      <c r="G712">
        <v>1763639143.449614</v>
      </c>
      <c r="H712">
        <v>1.2740364074707029</v>
      </c>
      <c r="I712" t="s">
        <v>145</v>
      </c>
      <c r="J712" t="s">
        <v>145</v>
      </c>
      <c r="K712" t="b">
        <v>1</v>
      </c>
    </row>
    <row r="713" spans="1:11" x14ac:dyDescent="0.2">
      <c r="A713">
        <v>712</v>
      </c>
      <c r="B713">
        <v>679</v>
      </c>
      <c r="C713" t="s">
        <v>11</v>
      </c>
      <c r="D713">
        <v>1763639142.3697419</v>
      </c>
      <c r="F713">
        <v>1763639142.1635799</v>
      </c>
      <c r="G713">
        <v>1763639143.4535799</v>
      </c>
      <c r="H713">
        <v>1.0838379859924321</v>
      </c>
      <c r="I713" t="s">
        <v>145</v>
      </c>
      <c r="J713" t="s">
        <v>145</v>
      </c>
      <c r="K713" t="b">
        <v>1</v>
      </c>
    </row>
    <row r="714" spans="1:11" x14ac:dyDescent="0.2">
      <c r="A714">
        <v>713</v>
      </c>
      <c r="B714">
        <v>659</v>
      </c>
      <c r="C714" t="s">
        <v>22</v>
      </c>
      <c r="D714">
        <v>1763639142.4833429</v>
      </c>
      <c r="E714">
        <v>1763639138.4833429</v>
      </c>
      <c r="F714">
        <v>1763639144.167165</v>
      </c>
      <c r="G714">
        <v>1763639143.457165</v>
      </c>
      <c r="H714">
        <v>0.97382187843322754</v>
      </c>
      <c r="I714" t="s">
        <v>145</v>
      </c>
      <c r="J714" t="s">
        <v>147</v>
      </c>
      <c r="K714" t="b">
        <v>0</v>
      </c>
    </row>
    <row r="715" spans="1:11" x14ac:dyDescent="0.2">
      <c r="A715">
        <v>714</v>
      </c>
      <c r="B715">
        <v>680</v>
      </c>
      <c r="C715" t="s">
        <v>11</v>
      </c>
      <c r="D715">
        <v>1763639142.563977</v>
      </c>
      <c r="F715">
        <v>1763639144.1729031</v>
      </c>
      <c r="G715">
        <v>1763639143.462903</v>
      </c>
      <c r="H715">
        <v>0.8989260196685791</v>
      </c>
      <c r="I715" t="s">
        <v>146</v>
      </c>
      <c r="J715" t="s">
        <v>147</v>
      </c>
      <c r="K715" t="b">
        <v>0</v>
      </c>
    </row>
    <row r="716" spans="1:11" x14ac:dyDescent="0.2">
      <c r="A716">
        <v>715</v>
      </c>
      <c r="B716">
        <v>681</v>
      </c>
      <c r="C716" t="s">
        <v>11</v>
      </c>
      <c r="D716">
        <v>1763639142.7581339</v>
      </c>
      <c r="F716">
        <v>1763639144.1788299</v>
      </c>
      <c r="G716">
        <v>1763639143.4688301</v>
      </c>
      <c r="H716">
        <v>0.71069574356079102</v>
      </c>
      <c r="I716" t="s">
        <v>146</v>
      </c>
      <c r="J716" t="s">
        <v>147</v>
      </c>
      <c r="K716" t="b">
        <v>0</v>
      </c>
    </row>
    <row r="717" spans="1:11" x14ac:dyDescent="0.2">
      <c r="A717">
        <v>716</v>
      </c>
      <c r="B717">
        <v>682</v>
      </c>
      <c r="C717" t="s">
        <v>11</v>
      </c>
      <c r="D717">
        <v>1763639142.952862</v>
      </c>
      <c r="F717">
        <v>1763639144.1842909</v>
      </c>
      <c r="G717">
        <v>1763639143.4742911</v>
      </c>
      <c r="H717">
        <v>0.52142906188964844</v>
      </c>
      <c r="I717" t="s">
        <v>146</v>
      </c>
      <c r="J717" t="s">
        <v>147</v>
      </c>
      <c r="K717" t="b">
        <v>0</v>
      </c>
    </row>
    <row r="718" spans="1:11" x14ac:dyDescent="0.2">
      <c r="A718">
        <v>717</v>
      </c>
      <c r="B718">
        <v>683</v>
      </c>
      <c r="C718" t="s">
        <v>11</v>
      </c>
      <c r="D718">
        <v>1763639143.147203</v>
      </c>
      <c r="F718">
        <v>1763639144.190572</v>
      </c>
      <c r="G718">
        <v>1763639143.480572</v>
      </c>
      <c r="H718">
        <v>0.33336925506591802</v>
      </c>
      <c r="I718" t="s">
        <v>146</v>
      </c>
      <c r="J718" t="s">
        <v>147</v>
      </c>
      <c r="K718" t="b">
        <v>0</v>
      </c>
    </row>
    <row r="719" spans="1:11" x14ac:dyDescent="0.2">
      <c r="A719">
        <v>718</v>
      </c>
      <c r="B719">
        <v>684</v>
      </c>
      <c r="C719" t="s">
        <v>11</v>
      </c>
      <c r="D719">
        <v>1763639143.3415999</v>
      </c>
      <c r="F719">
        <v>1763639144.256449</v>
      </c>
      <c r="G719">
        <v>1763639143.5464489</v>
      </c>
      <c r="H719">
        <v>0.2048492431640625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1763639143.53598</v>
      </c>
      <c r="F720">
        <v>1763639144.4505999</v>
      </c>
      <c r="G720">
        <v>1763639143.7406001</v>
      </c>
      <c r="H720">
        <v>0.2046205997467041</v>
      </c>
      <c r="I720" t="s">
        <v>147</v>
      </c>
      <c r="J720" t="s">
        <v>147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1763639143.730134</v>
      </c>
      <c r="F721">
        <v>1763639144.6451311</v>
      </c>
      <c r="G721">
        <v>1763639143.9351311</v>
      </c>
      <c r="H721">
        <v>0.20499634742736819</v>
      </c>
      <c r="I721" t="s">
        <v>147</v>
      </c>
      <c r="J721" t="s">
        <v>148</v>
      </c>
      <c r="K721" t="b">
        <v>0</v>
      </c>
    </row>
    <row r="722" spans="1:11" x14ac:dyDescent="0.2">
      <c r="A722">
        <v>721</v>
      </c>
      <c r="B722">
        <v>687</v>
      </c>
      <c r="C722" t="s">
        <v>11</v>
      </c>
      <c r="D722">
        <v>1763639143.924576</v>
      </c>
      <c r="F722">
        <v>1763639143.952913</v>
      </c>
      <c r="G722">
        <v>1763639145.242913</v>
      </c>
      <c r="H722">
        <v>1.3183367252349849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1763639144.119282</v>
      </c>
      <c r="F723">
        <v>1763639143.9566841</v>
      </c>
      <c r="G723">
        <v>1763639145.2466841</v>
      </c>
      <c r="H723">
        <v>1.1274018287658689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1763639144.3137</v>
      </c>
      <c r="F724">
        <v>1763639143.9603419</v>
      </c>
      <c r="G724">
        <v>1763639145.2503419</v>
      </c>
      <c r="H724">
        <v>0.93664193153381348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1763639144.50792</v>
      </c>
      <c r="F725">
        <v>1763639145.9640629</v>
      </c>
      <c r="G725">
        <v>1763639145.2540629</v>
      </c>
      <c r="H725">
        <v>0.74614286422729492</v>
      </c>
      <c r="I725" t="s">
        <v>148</v>
      </c>
      <c r="J725" t="s">
        <v>149</v>
      </c>
      <c r="K725" t="b">
        <v>0</v>
      </c>
    </row>
    <row r="726" spans="1:11" x14ac:dyDescent="0.2">
      <c r="A726">
        <v>725</v>
      </c>
      <c r="B726">
        <v>691</v>
      </c>
      <c r="C726" t="s">
        <v>11</v>
      </c>
      <c r="D726">
        <v>1763639144.7022679</v>
      </c>
      <c r="F726">
        <v>1763639145.970125</v>
      </c>
      <c r="G726">
        <v>1763639145.2601249</v>
      </c>
      <c r="H726">
        <v>0.55785751342773438</v>
      </c>
      <c r="I726" t="s">
        <v>148</v>
      </c>
      <c r="J726" t="s">
        <v>149</v>
      </c>
      <c r="K726" t="b">
        <v>0</v>
      </c>
    </row>
    <row r="727" spans="1:11" x14ac:dyDescent="0.2">
      <c r="A727">
        <v>726</v>
      </c>
      <c r="B727">
        <v>692</v>
      </c>
      <c r="C727" t="s">
        <v>11</v>
      </c>
      <c r="D727">
        <v>1763639144.896455</v>
      </c>
      <c r="F727">
        <v>1763639145.9756119</v>
      </c>
      <c r="G727">
        <v>1763639145.2656119</v>
      </c>
      <c r="H727">
        <v>0.36915731430053711</v>
      </c>
      <c r="I727" t="s">
        <v>148</v>
      </c>
      <c r="J727" t="s">
        <v>149</v>
      </c>
      <c r="K727" t="b">
        <v>0</v>
      </c>
    </row>
    <row r="728" spans="1:11" x14ac:dyDescent="0.2">
      <c r="A728">
        <v>727</v>
      </c>
      <c r="B728">
        <v>693</v>
      </c>
      <c r="C728" t="s">
        <v>11</v>
      </c>
      <c r="D728">
        <v>1763639145.0909319</v>
      </c>
      <c r="F728">
        <v>1763639146.00581</v>
      </c>
      <c r="G728">
        <v>1763639145.29581</v>
      </c>
      <c r="H728">
        <v>0.20487809181213379</v>
      </c>
      <c r="I728" t="s">
        <v>148</v>
      </c>
      <c r="J728" t="s">
        <v>149</v>
      </c>
      <c r="K728" t="b">
        <v>0</v>
      </c>
    </row>
    <row r="729" spans="1:11" x14ac:dyDescent="0.2">
      <c r="A729">
        <v>728</v>
      </c>
      <c r="B729">
        <v>694</v>
      </c>
      <c r="C729" t="s">
        <v>11</v>
      </c>
      <c r="D729">
        <v>1763639145.285244</v>
      </c>
      <c r="F729">
        <v>1763639146.2000461</v>
      </c>
      <c r="G729">
        <v>1763639145.490046</v>
      </c>
      <c r="H729">
        <v>0.20480179786682129</v>
      </c>
      <c r="I729" t="s">
        <v>148</v>
      </c>
      <c r="J729" t="s">
        <v>149</v>
      </c>
      <c r="K729" t="b">
        <v>0</v>
      </c>
    </row>
    <row r="730" spans="1:11" x14ac:dyDescent="0.2">
      <c r="A730">
        <v>729</v>
      </c>
      <c r="B730">
        <v>695</v>
      </c>
      <c r="C730" t="s">
        <v>11</v>
      </c>
      <c r="D730">
        <v>1763639145.4795101</v>
      </c>
      <c r="F730">
        <v>1763639146.394213</v>
      </c>
      <c r="G730">
        <v>1763639145.6842129</v>
      </c>
      <c r="H730">
        <v>0.20470309257507319</v>
      </c>
      <c r="I730" t="s">
        <v>148</v>
      </c>
      <c r="J730" t="s">
        <v>149</v>
      </c>
      <c r="K730" t="b">
        <v>0</v>
      </c>
    </row>
    <row r="731" spans="1:11" x14ac:dyDescent="0.2">
      <c r="A731">
        <v>730</v>
      </c>
      <c r="B731">
        <v>696</v>
      </c>
      <c r="C731" t="s">
        <v>11</v>
      </c>
      <c r="D731">
        <v>1763639145.6737649</v>
      </c>
      <c r="F731">
        <v>1763639146.588845</v>
      </c>
      <c r="G731">
        <v>1763639145.878845</v>
      </c>
      <c r="H731">
        <v>0.20507979393005371</v>
      </c>
      <c r="I731" t="s">
        <v>149</v>
      </c>
      <c r="J731" t="s">
        <v>150</v>
      </c>
      <c r="K731" t="b">
        <v>0</v>
      </c>
    </row>
    <row r="732" spans="1:11" x14ac:dyDescent="0.2">
      <c r="A732">
        <v>731</v>
      </c>
      <c r="B732">
        <v>697</v>
      </c>
      <c r="C732" t="s">
        <v>11</v>
      </c>
      <c r="D732">
        <v>1763639145.8683031</v>
      </c>
      <c r="F732">
        <v>1763639145.874007</v>
      </c>
      <c r="G732">
        <v>1763639147.1640069</v>
      </c>
      <c r="H732">
        <v>1.2957034111022949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698</v>
      </c>
      <c r="C733" t="s">
        <v>11</v>
      </c>
      <c r="D733">
        <v>1763639146.0629039</v>
      </c>
      <c r="F733">
        <v>1763639145.877878</v>
      </c>
      <c r="G733">
        <v>1763639147.1678779</v>
      </c>
      <c r="H733">
        <v>1.104974508285522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699</v>
      </c>
      <c r="C734" t="s">
        <v>11</v>
      </c>
      <c r="D734">
        <v>1763639146.257179</v>
      </c>
      <c r="F734">
        <v>1763639145.881582</v>
      </c>
      <c r="G734">
        <v>1763639147.171582</v>
      </c>
      <c r="H734">
        <v>0.91440320014953613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679</v>
      </c>
      <c r="C735" t="s">
        <v>22</v>
      </c>
      <c r="D735">
        <v>1763639146.3697419</v>
      </c>
      <c r="E735">
        <v>1763639142.3697419</v>
      </c>
      <c r="F735">
        <v>1763639147.8852911</v>
      </c>
      <c r="G735">
        <v>1763639147.1752911</v>
      </c>
      <c r="H735">
        <v>0.80554914474487305</v>
      </c>
      <c r="I735" t="s">
        <v>149</v>
      </c>
      <c r="J735" t="s">
        <v>151</v>
      </c>
      <c r="K735" t="b">
        <v>0</v>
      </c>
    </row>
    <row r="736" spans="1:11" x14ac:dyDescent="0.2">
      <c r="A736">
        <v>735</v>
      </c>
      <c r="B736">
        <v>700</v>
      </c>
      <c r="C736" t="s">
        <v>11</v>
      </c>
      <c r="D736">
        <v>1763639146.451441</v>
      </c>
      <c r="F736">
        <v>1763639145.891382</v>
      </c>
      <c r="G736">
        <v>1763639147.1813819</v>
      </c>
      <c r="H736">
        <v>0.72994160652160645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1763639146.6456449</v>
      </c>
      <c r="F737">
        <v>1763639147.8950419</v>
      </c>
      <c r="G737">
        <v>1763639147.1850419</v>
      </c>
      <c r="H737">
        <v>0.53939723968505859</v>
      </c>
      <c r="I737" t="s">
        <v>150</v>
      </c>
      <c r="J737" t="s">
        <v>151</v>
      </c>
      <c r="K737" t="b">
        <v>0</v>
      </c>
    </row>
    <row r="738" spans="1:11" x14ac:dyDescent="0.2">
      <c r="A738">
        <v>737</v>
      </c>
      <c r="B738">
        <v>702</v>
      </c>
      <c r="C738" t="s">
        <v>11</v>
      </c>
      <c r="D738">
        <v>1763639146.8400209</v>
      </c>
      <c r="F738">
        <v>1763639147.900501</v>
      </c>
      <c r="G738">
        <v>1763639147.190501</v>
      </c>
      <c r="H738">
        <v>0.35048007965087891</v>
      </c>
      <c r="I738" t="s">
        <v>150</v>
      </c>
      <c r="J738" t="s">
        <v>151</v>
      </c>
      <c r="K738" t="b">
        <v>0</v>
      </c>
    </row>
    <row r="739" spans="1:11" x14ac:dyDescent="0.2">
      <c r="A739">
        <v>738</v>
      </c>
      <c r="B739">
        <v>703</v>
      </c>
      <c r="C739" t="s">
        <v>11</v>
      </c>
      <c r="D739">
        <v>1763639147.0346</v>
      </c>
      <c r="F739">
        <v>1763639147.951637</v>
      </c>
      <c r="G739">
        <v>1763639147.241637</v>
      </c>
      <c r="H739">
        <v>0.207036018371582</v>
      </c>
      <c r="I739" t="s">
        <v>150</v>
      </c>
      <c r="J739" t="s">
        <v>151</v>
      </c>
      <c r="K739" t="b">
        <v>0</v>
      </c>
    </row>
    <row r="740" spans="1:11" x14ac:dyDescent="0.2">
      <c r="A740">
        <v>739</v>
      </c>
      <c r="B740">
        <v>704</v>
      </c>
      <c r="C740" t="s">
        <v>11</v>
      </c>
      <c r="D740">
        <v>1763639147.23085</v>
      </c>
      <c r="F740">
        <v>1763639148.145694</v>
      </c>
      <c r="G740">
        <v>1763639147.435694</v>
      </c>
      <c r="H740">
        <v>0.20484375953674319</v>
      </c>
      <c r="I740" t="s">
        <v>150</v>
      </c>
      <c r="J740" t="s">
        <v>151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1763639147.4251449</v>
      </c>
      <c r="F741">
        <v>1763639148.3398831</v>
      </c>
      <c r="G741">
        <v>1763639147.6298831</v>
      </c>
      <c r="H741">
        <v>0.204737663269043</v>
      </c>
      <c r="I741" t="s">
        <v>150</v>
      </c>
      <c r="J741" t="s">
        <v>151</v>
      </c>
      <c r="K741" t="b">
        <v>0</v>
      </c>
    </row>
    <row r="742" spans="1:11" x14ac:dyDescent="0.2">
      <c r="A742">
        <v>741</v>
      </c>
      <c r="B742">
        <v>706</v>
      </c>
      <c r="C742" t="s">
        <v>11</v>
      </c>
      <c r="D742">
        <v>1763639147.61935</v>
      </c>
      <c r="F742">
        <v>1763639147.9328761</v>
      </c>
      <c r="G742">
        <v>1763639149.2228761</v>
      </c>
      <c r="H742">
        <v>1.6035258769989009</v>
      </c>
      <c r="I742" t="s">
        <v>151</v>
      </c>
      <c r="J742" t="s">
        <v>151</v>
      </c>
      <c r="K742" t="b">
        <v>1</v>
      </c>
    </row>
    <row r="743" spans="1:11" x14ac:dyDescent="0.2">
      <c r="A743">
        <v>742</v>
      </c>
      <c r="B743">
        <v>707</v>
      </c>
      <c r="C743" t="s">
        <v>11</v>
      </c>
      <c r="D743">
        <v>1763639147.8136189</v>
      </c>
      <c r="F743">
        <v>1763639147.936769</v>
      </c>
      <c r="G743">
        <v>1763639149.226769</v>
      </c>
      <c r="H743">
        <v>1.413149833679199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1763639148.008152</v>
      </c>
      <c r="F744">
        <v>1763639147.940412</v>
      </c>
      <c r="G744">
        <v>1763639149.230412</v>
      </c>
      <c r="H744">
        <v>1.222259521484375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1763639148.2025659</v>
      </c>
      <c r="F745">
        <v>1763639147.9442029</v>
      </c>
      <c r="G745">
        <v>1763639149.2342031</v>
      </c>
      <c r="H745">
        <v>1.0316369533538821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1763639148.3967209</v>
      </c>
      <c r="F746">
        <v>1763639147.9484069</v>
      </c>
      <c r="G746">
        <v>1763639149.2384069</v>
      </c>
      <c r="H746">
        <v>0.84168553352355957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1763639148.590977</v>
      </c>
      <c r="F747">
        <v>1763639149.952142</v>
      </c>
      <c r="G747">
        <v>1763639149.242142</v>
      </c>
      <c r="H747">
        <v>0.65116500854492188</v>
      </c>
      <c r="I747" t="s">
        <v>152</v>
      </c>
      <c r="J747" t="s">
        <v>153</v>
      </c>
      <c r="K747" t="b">
        <v>0</v>
      </c>
    </row>
    <row r="748" spans="1:11" x14ac:dyDescent="0.2">
      <c r="A748">
        <v>747</v>
      </c>
      <c r="B748">
        <v>712</v>
      </c>
      <c r="C748" t="s">
        <v>11</v>
      </c>
      <c r="D748">
        <v>1763639148.785372</v>
      </c>
      <c r="F748">
        <v>1763639149.9576139</v>
      </c>
      <c r="G748">
        <v>1763639149.2476139</v>
      </c>
      <c r="H748">
        <v>0.46224260330200201</v>
      </c>
      <c r="I748" t="s">
        <v>152</v>
      </c>
      <c r="J748" t="s">
        <v>153</v>
      </c>
      <c r="K748" t="b">
        <v>0</v>
      </c>
    </row>
    <row r="749" spans="1:11" x14ac:dyDescent="0.2">
      <c r="A749">
        <v>748</v>
      </c>
      <c r="B749">
        <v>713</v>
      </c>
      <c r="C749" t="s">
        <v>11</v>
      </c>
      <c r="D749">
        <v>1763639148.9799089</v>
      </c>
      <c r="F749">
        <v>1763639149.9640851</v>
      </c>
      <c r="G749">
        <v>1763639149.2540851</v>
      </c>
      <c r="H749">
        <v>0.27417612075805659</v>
      </c>
      <c r="I749" t="s">
        <v>152</v>
      </c>
      <c r="J749" t="s">
        <v>153</v>
      </c>
      <c r="K749" t="b">
        <v>0</v>
      </c>
    </row>
    <row r="750" spans="1:11" x14ac:dyDescent="0.2">
      <c r="A750">
        <v>749</v>
      </c>
      <c r="B750">
        <v>714</v>
      </c>
      <c r="C750" t="s">
        <v>11</v>
      </c>
      <c r="D750">
        <v>1763639149.1744101</v>
      </c>
      <c r="F750">
        <v>1763639150.0910211</v>
      </c>
      <c r="G750">
        <v>1763639149.381021</v>
      </c>
      <c r="H750">
        <v>0.20661139488220209</v>
      </c>
      <c r="I750" t="s">
        <v>152</v>
      </c>
      <c r="J750" t="s">
        <v>153</v>
      </c>
      <c r="K750" t="b">
        <v>0</v>
      </c>
    </row>
    <row r="751" spans="1:11" x14ac:dyDescent="0.2">
      <c r="A751">
        <v>750</v>
      </c>
      <c r="B751">
        <v>715</v>
      </c>
      <c r="C751" t="s">
        <v>11</v>
      </c>
      <c r="D751">
        <v>1763639149.368814</v>
      </c>
      <c r="F751">
        <v>1763639150.283844</v>
      </c>
      <c r="G751">
        <v>1763639149.573844</v>
      </c>
      <c r="H751">
        <v>0.20502948760986331</v>
      </c>
      <c r="I751" t="s">
        <v>152</v>
      </c>
      <c r="J751" t="s">
        <v>153</v>
      </c>
      <c r="K751" t="b">
        <v>0</v>
      </c>
    </row>
    <row r="752" spans="1:11" x14ac:dyDescent="0.2">
      <c r="A752">
        <v>751</v>
      </c>
      <c r="B752">
        <v>716</v>
      </c>
      <c r="C752" t="s">
        <v>11</v>
      </c>
      <c r="D752">
        <v>1763639149.5632141</v>
      </c>
      <c r="F752">
        <v>1763639149.656404</v>
      </c>
      <c r="G752">
        <v>1763639150.946404</v>
      </c>
      <c r="H752">
        <v>1.3831896781921389</v>
      </c>
      <c r="I752" t="s">
        <v>153</v>
      </c>
      <c r="J752" t="s">
        <v>153</v>
      </c>
      <c r="K752" t="b">
        <v>1</v>
      </c>
    </row>
    <row r="753" spans="1:11" x14ac:dyDescent="0.2">
      <c r="A753">
        <v>752</v>
      </c>
      <c r="B753">
        <v>717</v>
      </c>
      <c r="C753" t="s">
        <v>11</v>
      </c>
      <c r="D753">
        <v>1763639149.757411</v>
      </c>
      <c r="F753">
        <v>1763639149.6601579</v>
      </c>
      <c r="G753">
        <v>1763639150.9501581</v>
      </c>
      <c r="H753">
        <v>1.192746162414551</v>
      </c>
      <c r="I753" t="s">
        <v>153</v>
      </c>
      <c r="J753" t="s">
        <v>153</v>
      </c>
      <c r="K753" t="b">
        <v>1</v>
      </c>
    </row>
    <row r="754" spans="1:11" x14ac:dyDescent="0.2">
      <c r="A754">
        <v>753</v>
      </c>
      <c r="B754">
        <v>718</v>
      </c>
      <c r="C754" t="s">
        <v>11</v>
      </c>
      <c r="D754">
        <v>1763639149.9520659</v>
      </c>
      <c r="F754">
        <v>1763639149.6638141</v>
      </c>
      <c r="G754">
        <v>1763639150.953814</v>
      </c>
      <c r="H754">
        <v>1.001747608184814</v>
      </c>
      <c r="I754" t="s">
        <v>153</v>
      </c>
      <c r="J754" t="s">
        <v>153</v>
      </c>
      <c r="K754" t="b">
        <v>1</v>
      </c>
    </row>
    <row r="755" spans="1:11" x14ac:dyDescent="0.2">
      <c r="A755">
        <v>754</v>
      </c>
      <c r="B755">
        <v>719</v>
      </c>
      <c r="C755" t="s">
        <v>11</v>
      </c>
      <c r="D755">
        <v>1763639150.146513</v>
      </c>
      <c r="F755">
        <v>1763639149.667809</v>
      </c>
      <c r="G755">
        <v>1763639150.957809</v>
      </c>
      <c r="H755">
        <v>0.81129598617553711</v>
      </c>
      <c r="I755" t="s">
        <v>153</v>
      </c>
      <c r="J755" t="s">
        <v>153</v>
      </c>
      <c r="K755" t="b">
        <v>1</v>
      </c>
    </row>
    <row r="756" spans="1:11" x14ac:dyDescent="0.2">
      <c r="A756">
        <v>755</v>
      </c>
      <c r="B756">
        <v>699</v>
      </c>
      <c r="C756" t="s">
        <v>22</v>
      </c>
      <c r="D756">
        <v>1763639150.257179</v>
      </c>
      <c r="E756">
        <v>1763639146.257179</v>
      </c>
      <c r="F756">
        <v>1763639151.6719551</v>
      </c>
      <c r="G756">
        <v>1763639150.9619551</v>
      </c>
      <c r="H756">
        <v>0.70477676391601562</v>
      </c>
      <c r="I756" t="s">
        <v>153</v>
      </c>
      <c r="J756" t="s">
        <v>154</v>
      </c>
      <c r="K756" t="b">
        <v>0</v>
      </c>
    </row>
    <row r="757" spans="1:11" x14ac:dyDescent="0.2">
      <c r="A757">
        <v>756</v>
      </c>
      <c r="B757">
        <v>720</v>
      </c>
      <c r="C757" t="s">
        <v>11</v>
      </c>
      <c r="D757">
        <v>1763639150.3407421</v>
      </c>
      <c r="F757">
        <v>1763639149.6773269</v>
      </c>
      <c r="G757">
        <v>1763639150.9673271</v>
      </c>
      <c r="H757">
        <v>0.62658524513244629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1763639150.535296</v>
      </c>
      <c r="F758">
        <v>1763639151.680994</v>
      </c>
      <c r="G758">
        <v>1763639150.970994</v>
      </c>
      <c r="H758">
        <v>0.43569731712341309</v>
      </c>
      <c r="I758" t="s">
        <v>155</v>
      </c>
      <c r="J758" t="s">
        <v>154</v>
      </c>
      <c r="K758" t="b">
        <v>0</v>
      </c>
    </row>
    <row r="759" spans="1:11" x14ac:dyDescent="0.2">
      <c r="A759">
        <v>758</v>
      </c>
      <c r="B759">
        <v>722</v>
      </c>
      <c r="C759" t="s">
        <v>11</v>
      </c>
      <c r="D759">
        <v>1763639150.729578</v>
      </c>
      <c r="F759">
        <v>1763639151.6875429</v>
      </c>
      <c r="G759">
        <v>1763639150.9775431</v>
      </c>
      <c r="H759">
        <v>0.24796462059020999</v>
      </c>
      <c r="I759" t="s">
        <v>155</v>
      </c>
      <c r="J759" t="s">
        <v>154</v>
      </c>
      <c r="K759" t="b">
        <v>0</v>
      </c>
    </row>
    <row r="760" spans="1:11" x14ac:dyDescent="0.2">
      <c r="A760">
        <v>759</v>
      </c>
      <c r="B760">
        <v>723</v>
      </c>
      <c r="C760" t="s">
        <v>11</v>
      </c>
      <c r="D760">
        <v>1763639150.9238689</v>
      </c>
      <c r="F760">
        <v>1763639151.8390701</v>
      </c>
      <c r="G760">
        <v>1763639151.12907</v>
      </c>
      <c r="H760">
        <v>0.20520138740539551</v>
      </c>
      <c r="I760" t="s">
        <v>155</v>
      </c>
      <c r="J760" t="s">
        <v>154</v>
      </c>
      <c r="K760" t="b">
        <v>0</v>
      </c>
    </row>
    <row r="761" spans="1:11" x14ac:dyDescent="0.2">
      <c r="A761">
        <v>760</v>
      </c>
      <c r="B761">
        <v>724</v>
      </c>
      <c r="C761" t="s">
        <v>11</v>
      </c>
      <c r="D761">
        <v>1763639151.118542</v>
      </c>
      <c r="F761">
        <v>1763639152.0333121</v>
      </c>
      <c r="G761">
        <v>1763639151.323312</v>
      </c>
      <c r="H761">
        <v>0.2047693729400635</v>
      </c>
      <c r="I761" t="s">
        <v>155</v>
      </c>
      <c r="J761" t="s">
        <v>154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1763639151.31285</v>
      </c>
      <c r="F762">
        <v>1763639151.3831661</v>
      </c>
      <c r="G762">
        <v>1763639152.673166</v>
      </c>
      <c r="H762">
        <v>1.3603160381317141</v>
      </c>
      <c r="I762" t="s">
        <v>155</v>
      </c>
      <c r="J762" t="s">
        <v>155</v>
      </c>
      <c r="K762" t="b">
        <v>1</v>
      </c>
    </row>
    <row r="763" spans="1:11" x14ac:dyDescent="0.2">
      <c r="A763">
        <v>762</v>
      </c>
      <c r="B763">
        <v>726</v>
      </c>
      <c r="C763" t="s">
        <v>11</v>
      </c>
      <c r="D763">
        <v>1763639151.5071859</v>
      </c>
      <c r="F763">
        <v>1763639153.3870471</v>
      </c>
      <c r="G763">
        <v>1763639152.677047</v>
      </c>
      <c r="H763">
        <v>1.16986083984375</v>
      </c>
      <c r="I763" t="s">
        <v>154</v>
      </c>
      <c r="J763" t="s">
        <v>156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1763639151.7013519</v>
      </c>
      <c r="F764">
        <v>1763639153.39288</v>
      </c>
      <c r="G764">
        <v>1763639152.6828799</v>
      </c>
      <c r="H764">
        <v>0.98152875900268555</v>
      </c>
      <c r="I764" t="s">
        <v>154</v>
      </c>
      <c r="J764" t="s">
        <v>156</v>
      </c>
      <c r="K764" t="b">
        <v>0</v>
      </c>
    </row>
    <row r="765" spans="1:11" x14ac:dyDescent="0.2">
      <c r="A765">
        <v>764</v>
      </c>
      <c r="B765">
        <v>728</v>
      </c>
      <c r="C765" t="s">
        <v>11</v>
      </c>
      <c r="D765">
        <v>1763639151.8956289</v>
      </c>
      <c r="F765">
        <v>1763639153.3990469</v>
      </c>
      <c r="G765">
        <v>1763639152.6890471</v>
      </c>
      <c r="H765">
        <v>0.79341816902160645</v>
      </c>
      <c r="I765" t="s">
        <v>154</v>
      </c>
      <c r="J765" t="s">
        <v>156</v>
      </c>
      <c r="K765" t="b">
        <v>0</v>
      </c>
    </row>
    <row r="766" spans="1:11" x14ac:dyDescent="0.2">
      <c r="A766">
        <v>765</v>
      </c>
      <c r="B766">
        <v>729</v>
      </c>
      <c r="C766" t="s">
        <v>11</v>
      </c>
      <c r="D766">
        <v>1763639152.0902851</v>
      </c>
      <c r="F766">
        <v>1763639153.4044549</v>
      </c>
      <c r="G766">
        <v>1763639152.6944549</v>
      </c>
      <c r="H766">
        <v>0.60417079925537109</v>
      </c>
      <c r="I766" t="s">
        <v>154</v>
      </c>
      <c r="J766" t="s">
        <v>156</v>
      </c>
      <c r="K766" t="b">
        <v>0</v>
      </c>
    </row>
    <row r="767" spans="1:11" x14ac:dyDescent="0.2">
      <c r="A767">
        <v>766</v>
      </c>
      <c r="B767">
        <v>730</v>
      </c>
      <c r="C767" t="s">
        <v>11</v>
      </c>
      <c r="D767">
        <v>1763639152.2846799</v>
      </c>
      <c r="F767">
        <v>1763639153.4101291</v>
      </c>
      <c r="G767">
        <v>1763639152.700129</v>
      </c>
      <c r="H767">
        <v>0.41544938087463379</v>
      </c>
      <c r="I767" t="s">
        <v>154</v>
      </c>
      <c r="J767" t="s">
        <v>156</v>
      </c>
      <c r="K767" t="b">
        <v>0</v>
      </c>
    </row>
    <row r="768" spans="1:11" x14ac:dyDescent="0.2">
      <c r="A768">
        <v>767</v>
      </c>
      <c r="B768">
        <v>731</v>
      </c>
      <c r="C768" t="s">
        <v>11</v>
      </c>
      <c r="D768">
        <v>1763639152.4788799</v>
      </c>
      <c r="F768">
        <v>1763639153.4182789</v>
      </c>
      <c r="G768">
        <v>1763639152.7082789</v>
      </c>
      <c r="H768">
        <v>0.22939872741699219</v>
      </c>
      <c r="I768" t="s">
        <v>154</v>
      </c>
      <c r="J768" t="s">
        <v>156</v>
      </c>
      <c r="K768" t="b">
        <v>0</v>
      </c>
    </row>
    <row r="769" spans="1:11" x14ac:dyDescent="0.2">
      <c r="A769">
        <v>768</v>
      </c>
      <c r="B769">
        <v>732</v>
      </c>
      <c r="C769" t="s">
        <v>11</v>
      </c>
      <c r="D769">
        <v>1763639152.6729791</v>
      </c>
      <c r="F769">
        <v>1763639153.5901649</v>
      </c>
      <c r="G769">
        <v>1763639152.8801651</v>
      </c>
      <c r="H769">
        <v>0.20718574523925781</v>
      </c>
      <c r="I769" t="s">
        <v>156</v>
      </c>
      <c r="J769" t="s">
        <v>157</v>
      </c>
      <c r="K769" t="b">
        <v>0</v>
      </c>
    </row>
    <row r="770" spans="1:11" x14ac:dyDescent="0.2">
      <c r="A770">
        <v>769</v>
      </c>
      <c r="B770">
        <v>733</v>
      </c>
      <c r="C770" t="s">
        <v>11</v>
      </c>
      <c r="D770">
        <v>1763639152.8673389</v>
      </c>
      <c r="F770">
        <v>1763639153.7824221</v>
      </c>
      <c r="G770">
        <v>1763639153.072422</v>
      </c>
      <c r="H770">
        <v>0.20508313179016111</v>
      </c>
      <c r="I770" t="s">
        <v>156</v>
      </c>
      <c r="J770" t="s">
        <v>157</v>
      </c>
      <c r="K770" t="b">
        <v>0</v>
      </c>
    </row>
    <row r="771" spans="1:11" x14ac:dyDescent="0.2">
      <c r="A771">
        <v>770</v>
      </c>
      <c r="B771">
        <v>734</v>
      </c>
      <c r="C771" t="s">
        <v>11</v>
      </c>
      <c r="D771">
        <v>1763639153.061908</v>
      </c>
      <c r="F771">
        <v>1763639153.97806</v>
      </c>
      <c r="G771">
        <v>1763639153.26806</v>
      </c>
      <c r="H771">
        <v>0.20615148544311521</v>
      </c>
      <c r="I771" t="s">
        <v>156</v>
      </c>
      <c r="J771" t="s">
        <v>157</v>
      </c>
      <c r="K771" t="b">
        <v>0</v>
      </c>
    </row>
    <row r="772" spans="1:11" x14ac:dyDescent="0.2">
      <c r="A772">
        <v>771</v>
      </c>
      <c r="B772">
        <v>735</v>
      </c>
      <c r="C772" t="s">
        <v>11</v>
      </c>
      <c r="D772">
        <v>1763639153.2563379</v>
      </c>
      <c r="F772">
        <v>1763639153.3429241</v>
      </c>
      <c r="G772">
        <v>1763639154.6329241</v>
      </c>
      <c r="H772">
        <v>1.376585721969604</v>
      </c>
      <c r="I772" t="s">
        <v>156</v>
      </c>
      <c r="J772" t="s">
        <v>156</v>
      </c>
      <c r="K772" t="b">
        <v>1</v>
      </c>
    </row>
    <row r="773" spans="1:11" x14ac:dyDescent="0.2">
      <c r="A773">
        <v>772</v>
      </c>
      <c r="B773">
        <v>736</v>
      </c>
      <c r="C773" t="s">
        <v>11</v>
      </c>
      <c r="D773">
        <v>1763639153.450578</v>
      </c>
      <c r="F773">
        <v>1763639153.3467579</v>
      </c>
      <c r="G773">
        <v>1763639154.6367581</v>
      </c>
      <c r="H773">
        <v>1.186179399490356</v>
      </c>
      <c r="I773" t="s">
        <v>156</v>
      </c>
      <c r="J773" t="s">
        <v>156</v>
      </c>
      <c r="K773" t="b">
        <v>1</v>
      </c>
    </row>
    <row r="774" spans="1:11" x14ac:dyDescent="0.2">
      <c r="A774">
        <v>773</v>
      </c>
      <c r="B774">
        <v>737</v>
      </c>
      <c r="C774" t="s">
        <v>11</v>
      </c>
      <c r="D774">
        <v>1763639153.6446769</v>
      </c>
      <c r="F774">
        <v>1763639155.350394</v>
      </c>
      <c r="G774">
        <v>1763639154.640394</v>
      </c>
      <c r="H774">
        <v>0.99571657180786133</v>
      </c>
      <c r="I774" t="s">
        <v>157</v>
      </c>
      <c r="J774" t="s">
        <v>158</v>
      </c>
      <c r="K774" t="b">
        <v>0</v>
      </c>
    </row>
    <row r="775" spans="1:11" x14ac:dyDescent="0.2">
      <c r="A775">
        <v>774</v>
      </c>
      <c r="B775">
        <v>738</v>
      </c>
      <c r="C775" t="s">
        <v>11</v>
      </c>
      <c r="D775">
        <v>1763639153.8388369</v>
      </c>
      <c r="F775">
        <v>1763639155.3566091</v>
      </c>
      <c r="G775">
        <v>1763639154.6466091</v>
      </c>
      <c r="H775">
        <v>0.80777192115783691</v>
      </c>
      <c r="I775" t="s">
        <v>157</v>
      </c>
      <c r="J775" t="s">
        <v>158</v>
      </c>
      <c r="K775" t="b">
        <v>0</v>
      </c>
    </row>
    <row r="776" spans="1:11" x14ac:dyDescent="0.2">
      <c r="A776">
        <v>775</v>
      </c>
      <c r="B776">
        <v>739</v>
      </c>
      <c r="C776" t="s">
        <v>11</v>
      </c>
      <c r="D776">
        <v>1763639154.033427</v>
      </c>
      <c r="F776">
        <v>1763639155.3621211</v>
      </c>
      <c r="G776">
        <v>1763639154.6521211</v>
      </c>
      <c r="H776">
        <v>0.61869335174560547</v>
      </c>
      <c r="I776" t="s">
        <v>157</v>
      </c>
      <c r="J776" t="s">
        <v>158</v>
      </c>
      <c r="K776" t="b">
        <v>0</v>
      </c>
    </row>
    <row r="777" spans="1:11" x14ac:dyDescent="0.2">
      <c r="A777">
        <v>776</v>
      </c>
      <c r="B777">
        <v>719</v>
      </c>
      <c r="C777" t="s">
        <v>22</v>
      </c>
      <c r="D777">
        <v>1763639154.146513</v>
      </c>
      <c r="E777">
        <v>1763639150.146513</v>
      </c>
      <c r="F777">
        <v>1763639155.3676701</v>
      </c>
      <c r="G777">
        <v>1763639154.65767</v>
      </c>
      <c r="H777">
        <v>0.51115727424621582</v>
      </c>
      <c r="I777" t="s">
        <v>157</v>
      </c>
      <c r="J777" t="s">
        <v>158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1763639154.2278321</v>
      </c>
      <c r="F778">
        <v>1763639155.3739979</v>
      </c>
      <c r="G778">
        <v>1763639154.6639979</v>
      </c>
      <c r="H778">
        <v>0.43616604804992681</v>
      </c>
      <c r="I778" t="s">
        <v>157</v>
      </c>
      <c r="J778" t="s">
        <v>158</v>
      </c>
      <c r="K778" t="b">
        <v>0</v>
      </c>
    </row>
    <row r="779" spans="1:11" x14ac:dyDescent="0.2">
      <c r="A779">
        <v>778</v>
      </c>
      <c r="B779">
        <v>741</v>
      </c>
      <c r="C779" t="s">
        <v>11</v>
      </c>
      <c r="D779">
        <v>1763639154.422085</v>
      </c>
      <c r="F779">
        <v>1763639155.382549</v>
      </c>
      <c r="G779">
        <v>1763639154.672549</v>
      </c>
      <c r="H779">
        <v>0.25046324729919428</v>
      </c>
      <c r="I779" t="s">
        <v>157</v>
      </c>
      <c r="J779" t="s">
        <v>158</v>
      </c>
      <c r="K779" t="b">
        <v>0</v>
      </c>
    </row>
    <row r="780" spans="1:11" x14ac:dyDescent="0.2">
      <c r="A780">
        <v>779</v>
      </c>
      <c r="B780">
        <v>742</v>
      </c>
      <c r="C780" t="s">
        <v>11</v>
      </c>
      <c r="D780">
        <v>1763639154.6162519</v>
      </c>
      <c r="F780">
        <v>1763639155.5311921</v>
      </c>
      <c r="G780">
        <v>1763639154.821192</v>
      </c>
      <c r="H780">
        <v>0.20493936538696289</v>
      </c>
      <c r="I780" t="s">
        <v>158</v>
      </c>
      <c r="J780" t="s">
        <v>159</v>
      </c>
      <c r="K780" t="b">
        <v>0</v>
      </c>
    </row>
    <row r="781" spans="1:11" x14ac:dyDescent="0.2">
      <c r="A781">
        <v>780</v>
      </c>
      <c r="B781">
        <v>743</v>
      </c>
      <c r="C781" t="s">
        <v>11</v>
      </c>
      <c r="D781">
        <v>1763639154.810643</v>
      </c>
      <c r="F781">
        <v>1763639155.725692</v>
      </c>
      <c r="G781">
        <v>1763639155.015692</v>
      </c>
      <c r="H781">
        <v>0.20504856109619141</v>
      </c>
      <c r="I781" t="s">
        <v>158</v>
      </c>
      <c r="J781" t="s">
        <v>159</v>
      </c>
      <c r="K781" t="b">
        <v>0</v>
      </c>
    </row>
    <row r="782" spans="1:11" x14ac:dyDescent="0.2">
      <c r="A782">
        <v>781</v>
      </c>
      <c r="B782">
        <v>744</v>
      </c>
      <c r="C782" t="s">
        <v>11</v>
      </c>
      <c r="D782">
        <v>1763639155.005203</v>
      </c>
      <c r="F782">
        <v>1763639155.390044</v>
      </c>
      <c r="G782">
        <v>1763639156.6800439</v>
      </c>
      <c r="H782">
        <v>1.6748406887054439</v>
      </c>
      <c r="I782" t="s">
        <v>158</v>
      </c>
      <c r="J782" t="s">
        <v>158</v>
      </c>
      <c r="K782" t="b">
        <v>1</v>
      </c>
    </row>
    <row r="783" spans="1:11" x14ac:dyDescent="0.2">
      <c r="A783">
        <v>782</v>
      </c>
      <c r="B783">
        <v>745</v>
      </c>
      <c r="C783" t="s">
        <v>11</v>
      </c>
      <c r="D783">
        <v>1763639155.1995399</v>
      </c>
      <c r="F783">
        <v>1763639155.393826</v>
      </c>
      <c r="G783">
        <v>1763639156.683825</v>
      </c>
      <c r="H783">
        <v>1.484285354614258</v>
      </c>
      <c r="I783" t="s">
        <v>158</v>
      </c>
      <c r="J783" t="s">
        <v>158</v>
      </c>
      <c r="K783" t="b">
        <v>1</v>
      </c>
    </row>
    <row r="784" spans="1:11" x14ac:dyDescent="0.2">
      <c r="A784">
        <v>783</v>
      </c>
      <c r="B784">
        <v>746</v>
      </c>
      <c r="C784" t="s">
        <v>11</v>
      </c>
      <c r="D784">
        <v>1763639155.39378</v>
      </c>
      <c r="F784">
        <v>1763639155.397902</v>
      </c>
      <c r="G784">
        <v>1763639156.687902</v>
      </c>
      <c r="H784">
        <v>1.294122695922852</v>
      </c>
      <c r="I784" t="s">
        <v>158</v>
      </c>
      <c r="J784" t="s">
        <v>158</v>
      </c>
      <c r="K784" t="b">
        <v>1</v>
      </c>
    </row>
    <row r="785" spans="1:11" x14ac:dyDescent="0.2">
      <c r="A785">
        <v>784</v>
      </c>
      <c r="B785">
        <v>747</v>
      </c>
      <c r="C785" t="s">
        <v>11</v>
      </c>
      <c r="D785">
        <v>1763639155.588125</v>
      </c>
      <c r="F785">
        <v>1763639157.4017889</v>
      </c>
      <c r="G785">
        <v>1763639156.6917889</v>
      </c>
      <c r="H785">
        <v>1.1036643981933589</v>
      </c>
      <c r="I785" t="s">
        <v>159</v>
      </c>
      <c r="J785" t="s">
        <v>160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1763639155.7823701</v>
      </c>
      <c r="F786">
        <v>1763639157.40732</v>
      </c>
      <c r="G786">
        <v>1763639156.69732</v>
      </c>
      <c r="H786">
        <v>0.91495037078857422</v>
      </c>
      <c r="I786" t="s">
        <v>159</v>
      </c>
      <c r="J786" t="s">
        <v>160</v>
      </c>
      <c r="K786" t="b">
        <v>0</v>
      </c>
    </row>
    <row r="787" spans="1:11" x14ac:dyDescent="0.2">
      <c r="A787">
        <v>786</v>
      </c>
      <c r="B787">
        <v>749</v>
      </c>
      <c r="C787" t="s">
        <v>11</v>
      </c>
      <c r="D787">
        <v>1763639155.976898</v>
      </c>
      <c r="F787">
        <v>1763639157.4127331</v>
      </c>
      <c r="G787">
        <v>1763639156.702733</v>
      </c>
      <c r="H787">
        <v>0.72583484649658203</v>
      </c>
      <c r="I787" t="s">
        <v>159</v>
      </c>
      <c r="J787" t="s">
        <v>160</v>
      </c>
      <c r="K787" t="b">
        <v>0</v>
      </c>
    </row>
    <row r="788" spans="1:11" x14ac:dyDescent="0.2">
      <c r="A788">
        <v>787</v>
      </c>
      <c r="B788">
        <v>750</v>
      </c>
      <c r="C788" t="s">
        <v>11</v>
      </c>
      <c r="D788">
        <v>1763639156.1711709</v>
      </c>
      <c r="F788">
        <v>1763639157.4185481</v>
      </c>
      <c r="G788">
        <v>1763639156.7085481</v>
      </c>
      <c r="H788">
        <v>0.53737688064575195</v>
      </c>
      <c r="I788" t="s">
        <v>159</v>
      </c>
      <c r="J788" t="s">
        <v>160</v>
      </c>
      <c r="K788" t="b">
        <v>0</v>
      </c>
    </row>
    <row r="789" spans="1:11" x14ac:dyDescent="0.2">
      <c r="A789">
        <v>788</v>
      </c>
      <c r="B789">
        <v>751</v>
      </c>
      <c r="C789" t="s">
        <v>11</v>
      </c>
      <c r="D789">
        <v>1763639156.365381</v>
      </c>
      <c r="F789">
        <v>1763639157.426477</v>
      </c>
      <c r="G789">
        <v>1763639156.7164769</v>
      </c>
      <c r="H789">
        <v>0.35109615325927729</v>
      </c>
      <c r="I789" t="s">
        <v>159</v>
      </c>
      <c r="J789" t="s">
        <v>160</v>
      </c>
      <c r="K789" t="b">
        <v>0</v>
      </c>
    </row>
    <row r="790" spans="1:11" x14ac:dyDescent="0.2">
      <c r="A790">
        <v>789</v>
      </c>
      <c r="B790">
        <v>752</v>
      </c>
      <c r="C790" t="s">
        <v>11</v>
      </c>
      <c r="D790">
        <v>1763639156.5595679</v>
      </c>
      <c r="F790">
        <v>1763639157.473912</v>
      </c>
      <c r="G790">
        <v>1763639156.763912</v>
      </c>
      <c r="H790">
        <v>0.20434331893920901</v>
      </c>
      <c r="I790" t="s">
        <v>160</v>
      </c>
      <c r="J790" t="s">
        <v>160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1763639156.7539229</v>
      </c>
      <c r="F791">
        <v>1763639157.669095</v>
      </c>
      <c r="G791">
        <v>1763639156.959095</v>
      </c>
      <c r="H791">
        <v>0.20517206192016599</v>
      </c>
      <c r="I791" t="s">
        <v>160</v>
      </c>
      <c r="J791" t="s">
        <v>161</v>
      </c>
      <c r="K791" t="b">
        <v>0</v>
      </c>
    </row>
    <row r="792" spans="1:11" x14ac:dyDescent="0.2">
      <c r="A792">
        <v>791</v>
      </c>
      <c r="B792">
        <v>754</v>
      </c>
      <c r="C792" t="s">
        <v>11</v>
      </c>
      <c r="D792">
        <v>1763639156.948535</v>
      </c>
      <c r="F792">
        <v>1763639157.0587859</v>
      </c>
      <c r="G792">
        <v>1763639158.3487861</v>
      </c>
      <c r="H792">
        <v>1.400251150131226</v>
      </c>
      <c r="I792" t="s">
        <v>160</v>
      </c>
      <c r="J792" t="s">
        <v>160</v>
      </c>
      <c r="K792" t="b">
        <v>1</v>
      </c>
    </row>
    <row r="793" spans="1:11" x14ac:dyDescent="0.2">
      <c r="A793">
        <v>792</v>
      </c>
      <c r="B793">
        <v>755</v>
      </c>
      <c r="C793" t="s">
        <v>11</v>
      </c>
      <c r="D793">
        <v>1763639157.14292</v>
      </c>
      <c r="F793">
        <v>1763639157.062541</v>
      </c>
      <c r="G793">
        <v>1763639158.352541</v>
      </c>
      <c r="H793">
        <v>1.2096207141876221</v>
      </c>
      <c r="I793" t="s">
        <v>160</v>
      </c>
      <c r="J793" t="s">
        <v>160</v>
      </c>
      <c r="K793" t="b">
        <v>1</v>
      </c>
    </row>
    <row r="794" spans="1:11" x14ac:dyDescent="0.2">
      <c r="A794">
        <v>793</v>
      </c>
      <c r="B794">
        <v>756</v>
      </c>
      <c r="C794" t="s">
        <v>11</v>
      </c>
      <c r="D794">
        <v>1763639157.337142</v>
      </c>
      <c r="F794">
        <v>1763639157.066457</v>
      </c>
      <c r="G794">
        <v>1763639158.356457</v>
      </c>
      <c r="H794">
        <v>1.019315242767334</v>
      </c>
      <c r="I794" t="s">
        <v>160</v>
      </c>
      <c r="J794" t="s">
        <v>160</v>
      </c>
      <c r="K794" t="b">
        <v>1</v>
      </c>
    </row>
    <row r="795" spans="1:11" x14ac:dyDescent="0.2">
      <c r="A795">
        <v>794</v>
      </c>
      <c r="B795">
        <v>757</v>
      </c>
      <c r="C795" t="s">
        <v>11</v>
      </c>
      <c r="D795">
        <v>1763639157.531357</v>
      </c>
      <c r="F795">
        <v>1763639159.0703101</v>
      </c>
      <c r="G795">
        <v>1763639158.3603101</v>
      </c>
      <c r="H795">
        <v>0.82895255088806152</v>
      </c>
      <c r="I795" t="s">
        <v>161</v>
      </c>
      <c r="J795" t="s">
        <v>162</v>
      </c>
      <c r="K795" t="b">
        <v>0</v>
      </c>
    </row>
    <row r="796" spans="1:11" x14ac:dyDescent="0.2">
      <c r="A796">
        <v>795</v>
      </c>
      <c r="B796">
        <v>758</v>
      </c>
      <c r="C796" t="s">
        <v>11</v>
      </c>
      <c r="D796">
        <v>1763639157.7254961</v>
      </c>
      <c r="F796">
        <v>1763639159.075985</v>
      </c>
      <c r="G796">
        <v>1763639158.3659849</v>
      </c>
      <c r="H796">
        <v>0.64048862457275391</v>
      </c>
      <c r="I796" t="s">
        <v>161</v>
      </c>
      <c r="J796" t="s">
        <v>162</v>
      </c>
      <c r="K796" t="b">
        <v>0</v>
      </c>
    </row>
    <row r="797" spans="1:11" x14ac:dyDescent="0.2">
      <c r="A797">
        <v>796</v>
      </c>
      <c r="B797">
        <v>759</v>
      </c>
      <c r="C797" t="s">
        <v>11</v>
      </c>
      <c r="D797">
        <v>1763639157.9199979</v>
      </c>
      <c r="F797">
        <v>1763639159.081461</v>
      </c>
      <c r="G797">
        <v>1763639158.3714609</v>
      </c>
      <c r="H797">
        <v>0.4514622688293457</v>
      </c>
      <c r="I797" t="s">
        <v>161</v>
      </c>
      <c r="J797" t="s">
        <v>162</v>
      </c>
      <c r="K797" t="b">
        <v>0</v>
      </c>
    </row>
    <row r="798" spans="1:11" x14ac:dyDescent="0.2">
      <c r="A798">
        <v>797</v>
      </c>
      <c r="B798">
        <v>739</v>
      </c>
      <c r="C798" t="s">
        <v>22</v>
      </c>
      <c r="D798">
        <v>1763639158.033427</v>
      </c>
      <c r="E798">
        <v>1763639154.033427</v>
      </c>
      <c r="F798">
        <v>1763639159.086894</v>
      </c>
      <c r="G798">
        <v>1763639158.376894</v>
      </c>
      <c r="H798">
        <v>0.34346652030944819</v>
      </c>
      <c r="I798" t="s">
        <v>161</v>
      </c>
      <c r="J798" t="s">
        <v>162</v>
      </c>
      <c r="K798" t="b">
        <v>0</v>
      </c>
    </row>
    <row r="799" spans="1:11" x14ac:dyDescent="0.2">
      <c r="A799">
        <v>798</v>
      </c>
      <c r="B799">
        <v>760</v>
      </c>
      <c r="C799" t="s">
        <v>11</v>
      </c>
      <c r="D799">
        <v>1763639158.114665</v>
      </c>
      <c r="F799">
        <v>1763639159.0933919</v>
      </c>
      <c r="G799">
        <v>1763639158.3833921</v>
      </c>
      <c r="H799">
        <v>0.26872706413269037</v>
      </c>
      <c r="I799" t="s">
        <v>161</v>
      </c>
      <c r="J799" t="s">
        <v>162</v>
      </c>
      <c r="K799" t="b">
        <v>0</v>
      </c>
    </row>
    <row r="800" spans="1:11" x14ac:dyDescent="0.2">
      <c r="A800">
        <v>799</v>
      </c>
      <c r="B800">
        <v>761</v>
      </c>
      <c r="C800" t="s">
        <v>11</v>
      </c>
      <c r="D800">
        <v>1763639158.3090589</v>
      </c>
      <c r="F800">
        <v>1763639159.2239461</v>
      </c>
      <c r="G800">
        <v>1763639158.5139461</v>
      </c>
      <c r="H800">
        <v>0.20488667488098139</v>
      </c>
      <c r="I800" t="s">
        <v>161</v>
      </c>
      <c r="J800" t="s">
        <v>162</v>
      </c>
      <c r="K800" t="b">
        <v>0</v>
      </c>
    </row>
    <row r="801" spans="1:11" x14ac:dyDescent="0.2">
      <c r="A801">
        <v>800</v>
      </c>
      <c r="B801">
        <v>762</v>
      </c>
      <c r="C801" t="s">
        <v>11</v>
      </c>
      <c r="D801">
        <v>1763639158.5034709</v>
      </c>
      <c r="F801">
        <v>1763639159.418257</v>
      </c>
      <c r="G801">
        <v>1763639158.708257</v>
      </c>
      <c r="H801">
        <v>0.20478534698486331</v>
      </c>
      <c r="I801" t="s">
        <v>162</v>
      </c>
      <c r="J801" t="s">
        <v>162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1763639158.6978159</v>
      </c>
      <c r="F802">
        <v>1763639158.997751</v>
      </c>
      <c r="G802">
        <v>1763639160.28775</v>
      </c>
      <c r="H802">
        <v>1.5899345874786379</v>
      </c>
      <c r="I802" t="s">
        <v>162</v>
      </c>
      <c r="J802" t="s">
        <v>162</v>
      </c>
      <c r="K802" t="b">
        <v>1</v>
      </c>
    </row>
    <row r="803" spans="1:11" x14ac:dyDescent="0.2">
      <c r="A803">
        <v>802</v>
      </c>
      <c r="B803">
        <v>764</v>
      </c>
      <c r="C803" t="s">
        <v>11</v>
      </c>
      <c r="D803">
        <v>1763639158.8924119</v>
      </c>
      <c r="F803">
        <v>1763639159.0015481</v>
      </c>
      <c r="G803">
        <v>1763639160.291548</v>
      </c>
      <c r="H803">
        <v>1.3991355895996089</v>
      </c>
      <c r="I803" t="s">
        <v>162</v>
      </c>
      <c r="J803" t="s">
        <v>162</v>
      </c>
      <c r="K803" t="b">
        <v>1</v>
      </c>
    </row>
    <row r="804" spans="1:11" x14ac:dyDescent="0.2">
      <c r="A804">
        <v>803</v>
      </c>
      <c r="B804">
        <v>765</v>
      </c>
      <c r="C804" t="s">
        <v>11</v>
      </c>
      <c r="D804">
        <v>1763639159.0869911</v>
      </c>
      <c r="F804">
        <v>1763639159.005075</v>
      </c>
      <c r="G804">
        <v>1763639160.2950749</v>
      </c>
      <c r="H804">
        <v>1.208083868026733</v>
      </c>
      <c r="I804" t="s">
        <v>162</v>
      </c>
      <c r="J804" t="s">
        <v>162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1763639159.2814741</v>
      </c>
      <c r="F805">
        <v>1763639159.0088921</v>
      </c>
      <c r="G805">
        <v>1763639160.298892</v>
      </c>
      <c r="H805">
        <v>1.0174181461334231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1763639159.4757559</v>
      </c>
      <c r="F806">
        <v>1763639159.0127699</v>
      </c>
      <c r="G806">
        <v>1763639160.3027699</v>
      </c>
      <c r="H806">
        <v>0.82701396942138672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1763639159.670079</v>
      </c>
      <c r="F807">
        <v>1763639161.016422</v>
      </c>
      <c r="G807">
        <v>1763639160.306422</v>
      </c>
      <c r="H807">
        <v>0.63634300231933594</v>
      </c>
      <c r="I807" t="s">
        <v>163</v>
      </c>
      <c r="J807" t="s">
        <v>164</v>
      </c>
      <c r="K807" t="b">
        <v>0</v>
      </c>
    </row>
    <row r="808" spans="1:11" x14ac:dyDescent="0.2">
      <c r="A808">
        <v>807</v>
      </c>
      <c r="B808">
        <v>769</v>
      </c>
      <c r="C808" t="s">
        <v>11</v>
      </c>
      <c r="D808">
        <v>1763639159.86445</v>
      </c>
      <c r="F808">
        <v>1763639161.0218589</v>
      </c>
      <c r="G808">
        <v>1763639160.3118589</v>
      </c>
      <c r="H808">
        <v>0.44740915298461909</v>
      </c>
      <c r="I808" t="s">
        <v>163</v>
      </c>
      <c r="J808" t="s">
        <v>164</v>
      </c>
      <c r="K808" t="b">
        <v>0</v>
      </c>
    </row>
    <row r="809" spans="1:11" x14ac:dyDescent="0.2">
      <c r="A809">
        <v>808</v>
      </c>
      <c r="B809">
        <v>770</v>
      </c>
      <c r="C809" t="s">
        <v>11</v>
      </c>
      <c r="D809">
        <v>1763639160.0590661</v>
      </c>
      <c r="F809">
        <v>1763639161.028337</v>
      </c>
      <c r="G809">
        <v>1763639160.318337</v>
      </c>
      <c r="H809">
        <v>0.25927138328552252</v>
      </c>
      <c r="I809" t="s">
        <v>163</v>
      </c>
      <c r="J809" t="s">
        <v>164</v>
      </c>
      <c r="K809" t="b">
        <v>0</v>
      </c>
    </row>
    <row r="810" spans="1:11" x14ac:dyDescent="0.2">
      <c r="A810">
        <v>809</v>
      </c>
      <c r="B810">
        <v>771</v>
      </c>
      <c r="C810" t="s">
        <v>11</v>
      </c>
      <c r="D810">
        <v>1763639160.2534561</v>
      </c>
      <c r="F810">
        <v>1763639161.1680851</v>
      </c>
      <c r="G810">
        <v>1763639160.4580851</v>
      </c>
      <c r="H810">
        <v>0.20462894439697271</v>
      </c>
      <c r="I810" t="s">
        <v>163</v>
      </c>
      <c r="J810" t="s">
        <v>164</v>
      </c>
      <c r="K810" t="b">
        <v>0</v>
      </c>
    </row>
    <row r="811" spans="1:11" x14ac:dyDescent="0.2">
      <c r="A811">
        <v>810</v>
      </c>
      <c r="B811">
        <v>772</v>
      </c>
      <c r="C811" t="s">
        <v>11</v>
      </c>
      <c r="D811">
        <v>1763639160.447587</v>
      </c>
      <c r="F811">
        <v>1763639161.362947</v>
      </c>
      <c r="G811">
        <v>1763639160.6529469</v>
      </c>
      <c r="H811">
        <v>0.20536041259765619</v>
      </c>
      <c r="I811" t="s">
        <v>163</v>
      </c>
      <c r="J811" t="s">
        <v>164</v>
      </c>
      <c r="K811" t="b">
        <v>0</v>
      </c>
    </row>
    <row r="812" spans="1:11" x14ac:dyDescent="0.2">
      <c r="A812">
        <v>811</v>
      </c>
      <c r="B812">
        <v>773</v>
      </c>
      <c r="C812" t="s">
        <v>11</v>
      </c>
      <c r="D812">
        <v>1763639160.6419189</v>
      </c>
      <c r="F812">
        <v>1763639160.7896979</v>
      </c>
      <c r="G812">
        <v>1763639162.0796981</v>
      </c>
      <c r="H812">
        <v>1.4377784729003911</v>
      </c>
      <c r="I812" t="s">
        <v>164</v>
      </c>
      <c r="J812" t="s">
        <v>164</v>
      </c>
      <c r="K812" t="b">
        <v>1</v>
      </c>
    </row>
    <row r="813" spans="1:11" x14ac:dyDescent="0.2">
      <c r="A813">
        <v>812</v>
      </c>
      <c r="B813">
        <v>774</v>
      </c>
      <c r="C813" t="s">
        <v>11</v>
      </c>
      <c r="D813">
        <v>1763639160.836457</v>
      </c>
      <c r="F813">
        <v>1763639160.7936039</v>
      </c>
      <c r="G813">
        <v>1763639162.0836041</v>
      </c>
      <c r="H813">
        <v>1.2471470832824709</v>
      </c>
      <c r="I813" t="s">
        <v>164</v>
      </c>
      <c r="J813" t="s">
        <v>164</v>
      </c>
      <c r="K813" t="b">
        <v>1</v>
      </c>
    </row>
    <row r="814" spans="1:11" x14ac:dyDescent="0.2">
      <c r="A814">
        <v>813</v>
      </c>
      <c r="B814">
        <v>775</v>
      </c>
      <c r="C814" t="s">
        <v>11</v>
      </c>
      <c r="D814">
        <v>1763639161.0312669</v>
      </c>
      <c r="F814">
        <v>1763639160.7969949</v>
      </c>
      <c r="G814">
        <v>1763639162.0869949</v>
      </c>
      <c r="H814">
        <v>1.055727958679199</v>
      </c>
      <c r="I814" t="s">
        <v>164</v>
      </c>
      <c r="J814" t="s">
        <v>164</v>
      </c>
      <c r="K814" t="b">
        <v>1</v>
      </c>
    </row>
    <row r="815" spans="1:11" x14ac:dyDescent="0.2">
      <c r="A815">
        <v>814</v>
      </c>
      <c r="B815">
        <v>776</v>
      </c>
      <c r="C815" t="s">
        <v>11</v>
      </c>
      <c r="D815">
        <v>1763639161.225831</v>
      </c>
      <c r="F815">
        <v>1763639160.8006289</v>
      </c>
      <c r="G815">
        <v>1763639162.0906291</v>
      </c>
      <c r="H815">
        <v>0.86479854583740234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777</v>
      </c>
      <c r="C816" t="s">
        <v>11</v>
      </c>
      <c r="D816">
        <v>1763639161.4201889</v>
      </c>
      <c r="F816">
        <v>1763639160.80459</v>
      </c>
      <c r="G816">
        <v>1763639162.0945899</v>
      </c>
      <c r="H816">
        <v>0.67440104484558105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778</v>
      </c>
      <c r="C817" t="s">
        <v>11</v>
      </c>
      <c r="D817">
        <v>1763639161.614423</v>
      </c>
      <c r="F817">
        <v>1763639162.808228</v>
      </c>
      <c r="G817">
        <v>1763639162.098228</v>
      </c>
      <c r="H817">
        <v>0.48380517959594732</v>
      </c>
      <c r="I817" t="s">
        <v>165</v>
      </c>
      <c r="J817" t="s">
        <v>166</v>
      </c>
      <c r="K817" t="b">
        <v>0</v>
      </c>
    </row>
    <row r="818" spans="1:11" x14ac:dyDescent="0.2">
      <c r="A818">
        <v>817</v>
      </c>
      <c r="B818">
        <v>779</v>
      </c>
      <c r="C818" t="s">
        <v>11</v>
      </c>
      <c r="D818">
        <v>1763639161.808789</v>
      </c>
      <c r="F818">
        <v>1763639162.8136899</v>
      </c>
      <c r="G818">
        <v>1763639162.1036899</v>
      </c>
      <c r="H818">
        <v>0.29490065574646002</v>
      </c>
      <c r="I818" t="s">
        <v>165</v>
      </c>
      <c r="J818" t="s">
        <v>166</v>
      </c>
      <c r="K818" t="b">
        <v>0</v>
      </c>
    </row>
    <row r="819" spans="1:11" x14ac:dyDescent="0.2">
      <c r="A819">
        <v>818</v>
      </c>
      <c r="B819">
        <v>759</v>
      </c>
      <c r="C819" t="s">
        <v>22</v>
      </c>
      <c r="D819">
        <v>1763639161.9199979</v>
      </c>
      <c r="E819">
        <v>1763639157.9199979</v>
      </c>
      <c r="F819">
        <v>1763639162.8467569</v>
      </c>
      <c r="G819">
        <v>1763639162.1367569</v>
      </c>
      <c r="H819">
        <v>0.21675872802734381</v>
      </c>
      <c r="I819" t="s">
        <v>165</v>
      </c>
      <c r="J819" t="s">
        <v>166</v>
      </c>
      <c r="K819" t="b">
        <v>0</v>
      </c>
    </row>
    <row r="820" spans="1:11" x14ac:dyDescent="0.2">
      <c r="A820">
        <v>819</v>
      </c>
      <c r="B820">
        <v>780</v>
      </c>
      <c r="C820" t="s">
        <v>11</v>
      </c>
      <c r="D820">
        <v>1763639162.003283</v>
      </c>
      <c r="F820">
        <v>1763639162.918185</v>
      </c>
      <c r="G820">
        <v>1763639162.208185</v>
      </c>
      <c r="H820">
        <v>0.20490193367004389</v>
      </c>
      <c r="I820" t="s">
        <v>165</v>
      </c>
      <c r="J820" t="s">
        <v>166</v>
      </c>
      <c r="K820" t="b">
        <v>0</v>
      </c>
    </row>
    <row r="821" spans="1:11" x14ac:dyDescent="0.2">
      <c r="A821">
        <v>820</v>
      </c>
      <c r="B821">
        <v>781</v>
      </c>
      <c r="C821" t="s">
        <v>11</v>
      </c>
      <c r="D821">
        <v>1763639162.1975839</v>
      </c>
      <c r="F821">
        <v>1763639163.1137159</v>
      </c>
      <c r="G821">
        <v>1763639162.4037161</v>
      </c>
      <c r="H821">
        <v>0.20613265037536621</v>
      </c>
      <c r="I821" t="s">
        <v>165</v>
      </c>
      <c r="J821" t="s">
        <v>166</v>
      </c>
      <c r="K821" t="b">
        <v>0</v>
      </c>
    </row>
    <row r="822" spans="1:11" x14ac:dyDescent="0.2">
      <c r="A822">
        <v>821</v>
      </c>
      <c r="B822">
        <v>782</v>
      </c>
      <c r="C822" t="s">
        <v>11</v>
      </c>
      <c r="D822">
        <v>1763639162.3917489</v>
      </c>
      <c r="F822">
        <v>1763639164.8551619</v>
      </c>
      <c r="G822">
        <v>1763639164.1451621</v>
      </c>
      <c r="H822">
        <v>1.75341272354126</v>
      </c>
      <c r="I822" t="s">
        <v>165</v>
      </c>
      <c r="J822" t="s">
        <v>167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1763639162.585953</v>
      </c>
      <c r="F823">
        <v>1763639162.8612261</v>
      </c>
      <c r="G823">
        <v>1763639164.151226</v>
      </c>
      <c r="H823">
        <v>1.5652730464935301</v>
      </c>
      <c r="I823" t="s">
        <v>166</v>
      </c>
      <c r="J823" t="s">
        <v>166</v>
      </c>
      <c r="K823" t="b">
        <v>1</v>
      </c>
    </row>
    <row r="824" spans="1:11" x14ac:dyDescent="0.2">
      <c r="A824">
        <v>823</v>
      </c>
      <c r="B824">
        <v>784</v>
      </c>
      <c r="C824" t="s">
        <v>11</v>
      </c>
      <c r="D824">
        <v>1763639162.7802961</v>
      </c>
      <c r="F824">
        <v>1763639162.8651471</v>
      </c>
      <c r="G824">
        <v>1763639164.1551471</v>
      </c>
      <c r="H824">
        <v>1.3748517036437991</v>
      </c>
      <c r="I824" t="s">
        <v>166</v>
      </c>
      <c r="J824" t="s">
        <v>166</v>
      </c>
      <c r="K824" t="b">
        <v>1</v>
      </c>
    </row>
    <row r="825" spans="1:11" x14ac:dyDescent="0.2">
      <c r="A825">
        <v>824</v>
      </c>
      <c r="B825">
        <v>785</v>
      </c>
      <c r="C825" t="s">
        <v>11</v>
      </c>
      <c r="D825">
        <v>1763639162.9751019</v>
      </c>
      <c r="F825">
        <v>1763639162.8690219</v>
      </c>
      <c r="G825">
        <v>1763639164.1590221</v>
      </c>
      <c r="H825">
        <v>1.183920621871948</v>
      </c>
      <c r="I825" t="s">
        <v>166</v>
      </c>
      <c r="J825" t="s">
        <v>166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1763639163.1696539</v>
      </c>
      <c r="F826">
        <v>1763639162.872659</v>
      </c>
      <c r="G826">
        <v>1763639164.1626589</v>
      </c>
      <c r="H826">
        <v>0.99300527572631836</v>
      </c>
      <c r="I826" t="s">
        <v>166</v>
      </c>
      <c r="J826" t="s">
        <v>166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1763639163.364068</v>
      </c>
      <c r="F827">
        <v>1763639162.876219</v>
      </c>
      <c r="G827">
        <v>1763639164.166219</v>
      </c>
      <c r="H827">
        <v>0.80215072631835938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1763639163.5582631</v>
      </c>
      <c r="F828">
        <v>1763639164.8798389</v>
      </c>
      <c r="G828">
        <v>1763639164.1698389</v>
      </c>
      <c r="H828">
        <v>0.61157536506652832</v>
      </c>
      <c r="I828" t="s">
        <v>168</v>
      </c>
      <c r="J828" t="s">
        <v>167</v>
      </c>
      <c r="K828" t="b">
        <v>0</v>
      </c>
    </row>
    <row r="829" spans="1:11" x14ac:dyDescent="0.2">
      <c r="A829">
        <v>828</v>
      </c>
      <c r="B829">
        <v>789</v>
      </c>
      <c r="C829" t="s">
        <v>11</v>
      </c>
      <c r="D829">
        <v>1763639163.7523999</v>
      </c>
      <c r="F829">
        <v>1763639164.887516</v>
      </c>
      <c r="G829">
        <v>1763639164.177516</v>
      </c>
      <c r="H829">
        <v>0.42511606216430659</v>
      </c>
      <c r="I829" t="s">
        <v>168</v>
      </c>
      <c r="J829" t="s">
        <v>167</v>
      </c>
      <c r="K829" t="b">
        <v>0</v>
      </c>
    </row>
    <row r="830" spans="1:11" x14ac:dyDescent="0.2">
      <c r="A830">
        <v>829</v>
      </c>
      <c r="B830">
        <v>790</v>
      </c>
      <c r="C830" t="s">
        <v>11</v>
      </c>
      <c r="D830">
        <v>1763639163.9468999</v>
      </c>
      <c r="F830">
        <v>1763639164.8951311</v>
      </c>
      <c r="G830">
        <v>1763639164.1851311</v>
      </c>
      <c r="H830">
        <v>0.2382309436798096</v>
      </c>
      <c r="I830" t="s">
        <v>168</v>
      </c>
      <c r="J830" t="s">
        <v>167</v>
      </c>
      <c r="K830" t="b">
        <v>0</v>
      </c>
    </row>
    <row r="831" spans="1:11" x14ac:dyDescent="0.2">
      <c r="A831">
        <v>830</v>
      </c>
      <c r="B831">
        <v>791</v>
      </c>
      <c r="C831" t="s">
        <v>11</v>
      </c>
      <c r="D831">
        <v>1763639164.141314</v>
      </c>
      <c r="F831">
        <v>1763639165.0591359</v>
      </c>
      <c r="G831">
        <v>1763639164.3491361</v>
      </c>
      <c r="H831">
        <v>0.20782256126403811</v>
      </c>
      <c r="I831" t="s">
        <v>168</v>
      </c>
      <c r="J831" t="s">
        <v>167</v>
      </c>
      <c r="K831" t="b">
        <v>0</v>
      </c>
    </row>
    <row r="832" spans="1:11" x14ac:dyDescent="0.2">
      <c r="A832">
        <v>831</v>
      </c>
      <c r="B832">
        <v>792</v>
      </c>
      <c r="C832" t="s">
        <v>11</v>
      </c>
      <c r="D832">
        <v>1763639164.335664</v>
      </c>
      <c r="F832">
        <v>1763639166.558862</v>
      </c>
      <c r="G832">
        <v>1763639165.8488619</v>
      </c>
      <c r="H832">
        <v>1.513198137283325</v>
      </c>
      <c r="I832" t="s">
        <v>168</v>
      </c>
      <c r="J832" t="s">
        <v>169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1763639164.5298049</v>
      </c>
      <c r="F833">
        <v>1763639164.5648999</v>
      </c>
      <c r="G833">
        <v>1763639165.8548999</v>
      </c>
      <c r="H833">
        <v>1.3250946998596189</v>
      </c>
      <c r="I833" t="s">
        <v>167</v>
      </c>
      <c r="J833" t="s">
        <v>167</v>
      </c>
      <c r="K833" t="b">
        <v>1</v>
      </c>
    </row>
    <row r="834" spans="1:11" x14ac:dyDescent="0.2">
      <c r="A834">
        <v>833</v>
      </c>
      <c r="B834">
        <v>794</v>
      </c>
      <c r="C834" t="s">
        <v>11</v>
      </c>
      <c r="D834">
        <v>1763639164.7240019</v>
      </c>
      <c r="F834">
        <v>1763639164.5686691</v>
      </c>
      <c r="G834">
        <v>1763639165.858669</v>
      </c>
      <c r="H834">
        <v>1.1346666812896731</v>
      </c>
      <c r="I834" t="s">
        <v>167</v>
      </c>
      <c r="J834" t="s">
        <v>167</v>
      </c>
      <c r="K834" t="b">
        <v>1</v>
      </c>
    </row>
    <row r="835" spans="1:11" x14ac:dyDescent="0.2">
      <c r="A835">
        <v>834</v>
      </c>
      <c r="B835">
        <v>795</v>
      </c>
      <c r="C835" t="s">
        <v>11</v>
      </c>
      <c r="D835">
        <v>1763639164.9185989</v>
      </c>
      <c r="F835">
        <v>1763639164.5725491</v>
      </c>
      <c r="G835">
        <v>1763639165.8625491</v>
      </c>
      <c r="H835">
        <v>0.94394993782043457</v>
      </c>
      <c r="I835" t="s">
        <v>167</v>
      </c>
      <c r="J835" t="s">
        <v>167</v>
      </c>
      <c r="K835" t="b">
        <v>1</v>
      </c>
    </row>
    <row r="836" spans="1:11" x14ac:dyDescent="0.2">
      <c r="A836">
        <v>835</v>
      </c>
      <c r="B836">
        <v>796</v>
      </c>
      <c r="C836" t="s">
        <v>11</v>
      </c>
      <c r="D836">
        <v>1763639165.1132269</v>
      </c>
      <c r="F836">
        <v>1763639164.576226</v>
      </c>
      <c r="G836">
        <v>1763639165.866226</v>
      </c>
      <c r="H836">
        <v>0.75299906730651855</v>
      </c>
      <c r="I836" t="s">
        <v>167</v>
      </c>
      <c r="J836" t="s">
        <v>167</v>
      </c>
      <c r="K836" t="b">
        <v>1</v>
      </c>
    </row>
    <row r="837" spans="1:11" x14ac:dyDescent="0.2">
      <c r="A837">
        <v>836</v>
      </c>
      <c r="B837">
        <v>797</v>
      </c>
      <c r="C837" t="s">
        <v>11</v>
      </c>
      <c r="D837">
        <v>1763639165.3075459</v>
      </c>
      <c r="F837">
        <v>1763639164.5798149</v>
      </c>
      <c r="G837">
        <v>1763639165.8698151</v>
      </c>
      <c r="H837">
        <v>0.56226897239685059</v>
      </c>
      <c r="I837" t="s">
        <v>167</v>
      </c>
      <c r="J837" t="s">
        <v>167</v>
      </c>
      <c r="K837" t="b">
        <v>1</v>
      </c>
    </row>
    <row r="838" spans="1:11" x14ac:dyDescent="0.2">
      <c r="A838">
        <v>837</v>
      </c>
      <c r="B838">
        <v>798</v>
      </c>
      <c r="C838" t="s">
        <v>11</v>
      </c>
      <c r="D838">
        <v>1763639165.5018289</v>
      </c>
      <c r="F838">
        <v>1763639166.583467</v>
      </c>
      <c r="G838">
        <v>1763639165.873467</v>
      </c>
      <c r="H838">
        <v>0.37163805961608892</v>
      </c>
      <c r="I838" t="s">
        <v>170</v>
      </c>
      <c r="J838" t="s">
        <v>169</v>
      </c>
      <c r="K838" t="b">
        <v>0</v>
      </c>
    </row>
    <row r="839" spans="1:11" x14ac:dyDescent="0.2">
      <c r="A839">
        <v>838</v>
      </c>
      <c r="B839">
        <v>799</v>
      </c>
      <c r="C839" t="s">
        <v>11</v>
      </c>
      <c r="D839">
        <v>1763639165.6960721</v>
      </c>
      <c r="F839">
        <v>1763639166.6109569</v>
      </c>
      <c r="G839">
        <v>1763639165.9009571</v>
      </c>
      <c r="H839">
        <v>0.20488500595092771</v>
      </c>
      <c r="I839" t="s">
        <v>170</v>
      </c>
      <c r="J839" t="s">
        <v>169</v>
      </c>
      <c r="K839" t="b">
        <v>0</v>
      </c>
    </row>
    <row r="840" spans="1:11" x14ac:dyDescent="0.2">
      <c r="A840">
        <v>839</v>
      </c>
      <c r="B840">
        <v>779</v>
      </c>
      <c r="C840" t="s">
        <v>22</v>
      </c>
      <c r="D840">
        <v>1763639165.808789</v>
      </c>
      <c r="E840">
        <v>1763639161.808789</v>
      </c>
      <c r="F840">
        <v>1763639166.735121</v>
      </c>
      <c r="G840">
        <v>1763639166.025121</v>
      </c>
      <c r="H840">
        <v>0.21633195877075201</v>
      </c>
      <c r="I840" t="s">
        <v>170</v>
      </c>
      <c r="J840" t="s">
        <v>169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1763639165.8902349</v>
      </c>
      <c r="F841">
        <v>1763639166.808145</v>
      </c>
      <c r="G841">
        <v>1763639166.098145</v>
      </c>
      <c r="H841">
        <v>0.20790982246398931</v>
      </c>
      <c r="I841" t="s">
        <v>170</v>
      </c>
      <c r="J841" t="s">
        <v>169</v>
      </c>
      <c r="K841" t="b">
        <v>0</v>
      </c>
    </row>
    <row r="842" spans="1:11" x14ac:dyDescent="0.2">
      <c r="A842">
        <v>841</v>
      </c>
      <c r="B842">
        <v>801</v>
      </c>
      <c r="C842" t="s">
        <v>11</v>
      </c>
      <c r="D842">
        <v>1763639166.0849259</v>
      </c>
      <c r="F842">
        <v>1763639166.282387</v>
      </c>
      <c r="G842">
        <v>1763639167.572387</v>
      </c>
      <c r="H842">
        <v>1.4874610900878911</v>
      </c>
      <c r="I842" t="s">
        <v>170</v>
      </c>
      <c r="J842" t="s">
        <v>170</v>
      </c>
      <c r="K842" t="b">
        <v>1</v>
      </c>
    </row>
    <row r="843" spans="1:11" x14ac:dyDescent="0.2">
      <c r="A843">
        <v>842</v>
      </c>
      <c r="B843">
        <v>802</v>
      </c>
      <c r="C843" t="s">
        <v>11</v>
      </c>
      <c r="D843">
        <v>1763639166.2793</v>
      </c>
      <c r="F843">
        <v>1763639166.2862401</v>
      </c>
      <c r="G843">
        <v>1763639167.5762401</v>
      </c>
      <c r="H843">
        <v>1.296939373016357</v>
      </c>
      <c r="I843" t="s">
        <v>170</v>
      </c>
      <c r="J843" t="s">
        <v>170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1763639166.473613</v>
      </c>
      <c r="F844">
        <v>1763639166.289871</v>
      </c>
      <c r="G844">
        <v>1763639167.5798709</v>
      </c>
      <c r="H844">
        <v>1.1062583923339839</v>
      </c>
      <c r="I844" t="s">
        <v>170</v>
      </c>
      <c r="J844" t="s">
        <v>170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1763639166.6681099</v>
      </c>
      <c r="F845">
        <v>1763639168.293736</v>
      </c>
      <c r="G845">
        <v>1763639167.5837359</v>
      </c>
      <c r="H845">
        <v>0.91562604904174805</v>
      </c>
      <c r="I845" t="s">
        <v>169</v>
      </c>
      <c r="J845" t="s">
        <v>171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1763639166.862762</v>
      </c>
      <c r="F846">
        <v>1763639168.2992721</v>
      </c>
      <c r="G846">
        <v>1763639167.589272</v>
      </c>
      <c r="H846">
        <v>0.72651028633117676</v>
      </c>
      <c r="I846" t="s">
        <v>169</v>
      </c>
      <c r="J846" t="s">
        <v>171</v>
      </c>
      <c r="K846" t="b">
        <v>0</v>
      </c>
    </row>
    <row r="847" spans="1:11" x14ac:dyDescent="0.2">
      <c r="A847">
        <v>846</v>
      </c>
      <c r="B847">
        <v>806</v>
      </c>
      <c r="C847" t="s">
        <v>11</v>
      </c>
      <c r="D847">
        <v>1763639167.0572519</v>
      </c>
      <c r="F847">
        <v>1763639168.304754</v>
      </c>
      <c r="G847">
        <v>1763639167.594754</v>
      </c>
      <c r="H847">
        <v>0.53750181198120117</v>
      </c>
      <c r="I847" t="s">
        <v>169</v>
      </c>
      <c r="J847" t="s">
        <v>171</v>
      </c>
      <c r="K847" t="b">
        <v>0</v>
      </c>
    </row>
    <row r="848" spans="1:11" x14ac:dyDescent="0.2">
      <c r="A848">
        <v>847</v>
      </c>
      <c r="B848">
        <v>807</v>
      </c>
      <c r="C848" t="s">
        <v>11</v>
      </c>
      <c r="D848">
        <v>1763639167.25156</v>
      </c>
      <c r="F848">
        <v>1763639168.31059</v>
      </c>
      <c r="G848">
        <v>1763639167.60059</v>
      </c>
      <c r="H848">
        <v>0.3490297794342041</v>
      </c>
      <c r="I848" t="s">
        <v>169</v>
      </c>
      <c r="J848" t="s">
        <v>171</v>
      </c>
      <c r="K848" t="b">
        <v>0</v>
      </c>
    </row>
    <row r="849" spans="1:11" x14ac:dyDescent="0.2">
      <c r="A849">
        <v>848</v>
      </c>
      <c r="B849">
        <v>808</v>
      </c>
      <c r="C849" t="s">
        <v>11</v>
      </c>
      <c r="D849">
        <v>1763639167.445776</v>
      </c>
      <c r="F849">
        <v>1763639168.360801</v>
      </c>
      <c r="G849">
        <v>1763639167.6508009</v>
      </c>
      <c r="H849">
        <v>0.20502543449401861</v>
      </c>
      <c r="I849" t="s">
        <v>169</v>
      </c>
      <c r="J849" t="s">
        <v>171</v>
      </c>
      <c r="K849" t="b">
        <v>0</v>
      </c>
    </row>
    <row r="850" spans="1:11" x14ac:dyDescent="0.2">
      <c r="A850">
        <v>849</v>
      </c>
      <c r="B850">
        <v>809</v>
      </c>
      <c r="C850" t="s">
        <v>11</v>
      </c>
      <c r="D850">
        <v>1763639167.6400959</v>
      </c>
      <c r="F850">
        <v>1763639168.554848</v>
      </c>
      <c r="G850">
        <v>1763639167.8448479</v>
      </c>
      <c r="H850">
        <v>0.20475196838378909</v>
      </c>
      <c r="I850" t="s">
        <v>171</v>
      </c>
      <c r="J850" t="s">
        <v>172</v>
      </c>
      <c r="K850" t="b">
        <v>0</v>
      </c>
    </row>
    <row r="851" spans="1:11" x14ac:dyDescent="0.2">
      <c r="A851">
        <v>850</v>
      </c>
      <c r="B851">
        <v>810</v>
      </c>
      <c r="C851" t="s">
        <v>11</v>
      </c>
      <c r="D851">
        <v>1763639167.8342991</v>
      </c>
      <c r="F851">
        <v>1763639168.749541</v>
      </c>
      <c r="G851">
        <v>1763639168.039541</v>
      </c>
      <c r="H851">
        <v>0.2052419185638428</v>
      </c>
      <c r="I851" t="s">
        <v>171</v>
      </c>
      <c r="J851" t="s">
        <v>172</v>
      </c>
      <c r="K851" t="b">
        <v>0</v>
      </c>
    </row>
    <row r="852" spans="1:11" x14ac:dyDescent="0.2">
      <c r="A852">
        <v>851</v>
      </c>
      <c r="B852">
        <v>811</v>
      </c>
      <c r="C852" t="s">
        <v>11</v>
      </c>
      <c r="D852">
        <v>1763639168.02895</v>
      </c>
      <c r="F852">
        <v>1763639170.527422</v>
      </c>
      <c r="G852">
        <v>1763639169.8174219</v>
      </c>
      <c r="H852">
        <v>1.788472175598145</v>
      </c>
      <c r="I852" t="s">
        <v>171</v>
      </c>
      <c r="J852" t="s">
        <v>173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1763639168.2233701</v>
      </c>
      <c r="F853">
        <v>1763639170.532943</v>
      </c>
      <c r="G853">
        <v>1763639169.822943</v>
      </c>
      <c r="H853">
        <v>1.599572896957397</v>
      </c>
      <c r="I853" t="s">
        <v>171</v>
      </c>
      <c r="J853" t="s">
        <v>173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1763639168.4177289</v>
      </c>
      <c r="F854">
        <v>1763639170.538687</v>
      </c>
      <c r="G854">
        <v>1763639169.828687</v>
      </c>
      <c r="H854">
        <v>1.4109587669372561</v>
      </c>
      <c r="I854" t="s">
        <v>171</v>
      </c>
      <c r="J854" t="s">
        <v>173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1763639168.6119299</v>
      </c>
      <c r="F855">
        <v>1763639168.5445001</v>
      </c>
      <c r="G855">
        <v>1763639169.8345001</v>
      </c>
      <c r="H855">
        <v>1.2225697040557859</v>
      </c>
      <c r="I855" t="s">
        <v>172</v>
      </c>
      <c r="J855" t="s">
        <v>172</v>
      </c>
      <c r="K855" t="b">
        <v>1</v>
      </c>
    </row>
    <row r="856" spans="1:11" x14ac:dyDescent="0.2">
      <c r="A856">
        <v>855</v>
      </c>
      <c r="B856">
        <v>815</v>
      </c>
      <c r="C856" t="s">
        <v>11</v>
      </c>
      <c r="D856">
        <v>1763639168.806077</v>
      </c>
      <c r="F856">
        <v>1763639168.54811</v>
      </c>
      <c r="G856">
        <v>1763639169.83811</v>
      </c>
      <c r="H856">
        <v>1.0320324897766111</v>
      </c>
      <c r="I856" t="s">
        <v>172</v>
      </c>
      <c r="J856" t="s">
        <v>172</v>
      </c>
      <c r="K856" t="b">
        <v>1</v>
      </c>
    </row>
    <row r="857" spans="1:11" x14ac:dyDescent="0.2">
      <c r="A857">
        <v>856</v>
      </c>
      <c r="B857">
        <v>816</v>
      </c>
      <c r="C857" t="s">
        <v>11</v>
      </c>
      <c r="D857">
        <v>1763639169.0007811</v>
      </c>
      <c r="F857">
        <v>1763639168.551693</v>
      </c>
      <c r="G857">
        <v>1763639169.8416929</v>
      </c>
      <c r="H857">
        <v>0.840911865234375</v>
      </c>
      <c r="I857" t="s">
        <v>172</v>
      </c>
      <c r="J857" t="s">
        <v>172</v>
      </c>
      <c r="K857" t="b">
        <v>1</v>
      </c>
    </row>
    <row r="858" spans="1:11" x14ac:dyDescent="0.2">
      <c r="A858">
        <v>857</v>
      </c>
      <c r="B858">
        <v>817</v>
      </c>
      <c r="C858" t="s">
        <v>11</v>
      </c>
      <c r="D858">
        <v>1763639169.1951921</v>
      </c>
      <c r="F858">
        <v>1763639168.5552649</v>
      </c>
      <c r="G858">
        <v>1763639169.8452649</v>
      </c>
      <c r="H858">
        <v>0.65007281303405762</v>
      </c>
      <c r="I858" t="s">
        <v>172</v>
      </c>
      <c r="J858" t="s">
        <v>172</v>
      </c>
      <c r="K858" t="b">
        <v>1</v>
      </c>
    </row>
    <row r="859" spans="1:11" x14ac:dyDescent="0.2">
      <c r="A859">
        <v>858</v>
      </c>
      <c r="B859">
        <v>818</v>
      </c>
      <c r="C859" t="s">
        <v>11</v>
      </c>
      <c r="D859">
        <v>1763639169.3894169</v>
      </c>
      <c r="F859">
        <v>1763639168.5597651</v>
      </c>
      <c r="G859">
        <v>1763639169.8497651</v>
      </c>
      <c r="H859">
        <v>0.46034741401672358</v>
      </c>
      <c r="I859" t="s">
        <v>172</v>
      </c>
      <c r="J859" t="s">
        <v>172</v>
      </c>
      <c r="K859" t="b">
        <v>1</v>
      </c>
    </row>
    <row r="860" spans="1:11" x14ac:dyDescent="0.2">
      <c r="A860">
        <v>859</v>
      </c>
      <c r="B860">
        <v>819</v>
      </c>
      <c r="C860" t="s">
        <v>11</v>
      </c>
      <c r="D860">
        <v>1763639169.583884</v>
      </c>
      <c r="F860">
        <v>1763639170.5659211</v>
      </c>
      <c r="G860">
        <v>1763639169.855921</v>
      </c>
      <c r="H860">
        <v>0.27203655242919922</v>
      </c>
      <c r="I860" t="s">
        <v>174</v>
      </c>
      <c r="J860" t="s">
        <v>173</v>
      </c>
      <c r="K860" t="b">
        <v>0</v>
      </c>
    </row>
    <row r="861" spans="1:11" x14ac:dyDescent="0.2">
      <c r="A861">
        <v>860</v>
      </c>
      <c r="B861">
        <v>799</v>
      </c>
      <c r="C861" t="s">
        <v>22</v>
      </c>
      <c r="D861">
        <v>1763639169.6960721</v>
      </c>
      <c r="E861">
        <v>1763639165.6960721</v>
      </c>
      <c r="F861">
        <v>1763639170.6218269</v>
      </c>
      <c r="G861">
        <v>1763639169.9118271</v>
      </c>
      <c r="H861">
        <v>0.2157547473907471</v>
      </c>
      <c r="I861" t="s">
        <v>174</v>
      </c>
      <c r="J861" t="s">
        <v>173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1763639169.7782819</v>
      </c>
      <c r="F862">
        <v>1763639170.1551361</v>
      </c>
      <c r="G862">
        <v>1763639171.4451361</v>
      </c>
      <c r="H862">
        <v>1.666853666305542</v>
      </c>
      <c r="I862" t="s">
        <v>174</v>
      </c>
      <c r="J862" t="s">
        <v>174</v>
      </c>
      <c r="K862" t="b">
        <v>1</v>
      </c>
    </row>
    <row r="863" spans="1:11" x14ac:dyDescent="0.2">
      <c r="A863">
        <v>862</v>
      </c>
      <c r="B863">
        <v>821</v>
      </c>
      <c r="C863" t="s">
        <v>11</v>
      </c>
      <c r="D863">
        <v>1763639169.972852</v>
      </c>
      <c r="F863">
        <v>1763639170.15909</v>
      </c>
      <c r="G863">
        <v>1763639171.44909</v>
      </c>
      <c r="H863">
        <v>1.476238012313843</v>
      </c>
      <c r="I863" t="s">
        <v>174</v>
      </c>
      <c r="J863" t="s">
        <v>174</v>
      </c>
      <c r="K863" t="b">
        <v>1</v>
      </c>
    </row>
    <row r="864" spans="1:11" x14ac:dyDescent="0.2">
      <c r="A864">
        <v>863</v>
      </c>
      <c r="B864">
        <v>822</v>
      </c>
      <c r="C864" t="s">
        <v>11</v>
      </c>
      <c r="D864">
        <v>1763639170.167284</v>
      </c>
      <c r="F864">
        <v>1763639170.1627519</v>
      </c>
      <c r="G864">
        <v>1763639171.4527521</v>
      </c>
      <c r="H864">
        <v>1.2854683399200439</v>
      </c>
      <c r="I864" t="s">
        <v>174</v>
      </c>
      <c r="J864" t="s">
        <v>174</v>
      </c>
      <c r="K864" t="b">
        <v>1</v>
      </c>
    </row>
    <row r="865" spans="1:11" x14ac:dyDescent="0.2">
      <c r="A865">
        <v>864</v>
      </c>
      <c r="B865">
        <v>823</v>
      </c>
      <c r="C865" t="s">
        <v>11</v>
      </c>
      <c r="D865">
        <v>1763639170.361588</v>
      </c>
      <c r="F865">
        <v>1763639170.16663</v>
      </c>
      <c r="G865">
        <v>1763639171.45663</v>
      </c>
      <c r="H865">
        <v>1.0950419902801509</v>
      </c>
      <c r="I865" t="s">
        <v>174</v>
      </c>
      <c r="J865" t="s">
        <v>174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1763639170.556076</v>
      </c>
      <c r="F866">
        <v>1763639172.170418</v>
      </c>
      <c r="G866">
        <v>1763639171.460418</v>
      </c>
      <c r="H866">
        <v>0.9043419361114502</v>
      </c>
      <c r="I866" t="s">
        <v>173</v>
      </c>
      <c r="J866" t="s">
        <v>175</v>
      </c>
      <c r="K866" t="b">
        <v>0</v>
      </c>
    </row>
    <row r="867" spans="1:11" x14ac:dyDescent="0.2">
      <c r="A867">
        <v>866</v>
      </c>
      <c r="B867">
        <v>825</v>
      </c>
      <c r="C867" t="s">
        <v>11</v>
      </c>
      <c r="D867">
        <v>1763639170.7502611</v>
      </c>
      <c r="F867">
        <v>1763639172.1759169</v>
      </c>
      <c r="G867">
        <v>1763639171.4659171</v>
      </c>
      <c r="H867">
        <v>0.71565651893615723</v>
      </c>
      <c r="I867" t="s">
        <v>173</v>
      </c>
      <c r="J867" t="s">
        <v>175</v>
      </c>
      <c r="K867" t="b">
        <v>0</v>
      </c>
    </row>
    <row r="868" spans="1:11" x14ac:dyDescent="0.2">
      <c r="A868">
        <v>867</v>
      </c>
      <c r="B868">
        <v>826</v>
      </c>
      <c r="C868" t="s">
        <v>11</v>
      </c>
      <c r="D868">
        <v>1763639170.9448941</v>
      </c>
      <c r="F868">
        <v>1763639172.1813331</v>
      </c>
      <c r="G868">
        <v>1763639171.471333</v>
      </c>
      <c r="H868">
        <v>0.52643847465515137</v>
      </c>
      <c r="I868" t="s">
        <v>173</v>
      </c>
      <c r="J868" t="s">
        <v>175</v>
      </c>
      <c r="K868" t="b">
        <v>0</v>
      </c>
    </row>
    <row r="869" spans="1:11" x14ac:dyDescent="0.2">
      <c r="A869">
        <v>868</v>
      </c>
      <c r="B869">
        <v>827</v>
      </c>
      <c r="C869" t="s">
        <v>11</v>
      </c>
      <c r="D869">
        <v>1763639171.1392879</v>
      </c>
      <c r="F869">
        <v>1763639172.189116</v>
      </c>
      <c r="G869">
        <v>1763639171.479116</v>
      </c>
      <c r="H869">
        <v>0.3398277759552002</v>
      </c>
      <c r="I869" t="s">
        <v>173</v>
      </c>
      <c r="J869" t="s">
        <v>175</v>
      </c>
      <c r="K869" t="b">
        <v>0</v>
      </c>
    </row>
    <row r="870" spans="1:11" x14ac:dyDescent="0.2">
      <c r="A870">
        <v>869</v>
      </c>
      <c r="B870">
        <v>828</v>
      </c>
      <c r="C870" t="s">
        <v>11</v>
      </c>
      <c r="D870">
        <v>1763639171.3334589</v>
      </c>
      <c r="F870">
        <v>1763639172.2481649</v>
      </c>
      <c r="G870">
        <v>1763639171.5381651</v>
      </c>
      <c r="H870">
        <v>0.20470619201660159</v>
      </c>
      <c r="I870" t="s">
        <v>173</v>
      </c>
      <c r="J870" t="s">
        <v>175</v>
      </c>
      <c r="K870" t="b">
        <v>0</v>
      </c>
    </row>
    <row r="871" spans="1:11" x14ac:dyDescent="0.2">
      <c r="A871">
        <v>870</v>
      </c>
      <c r="B871">
        <v>829</v>
      </c>
      <c r="C871" t="s">
        <v>11</v>
      </c>
      <c r="D871">
        <v>1763639171.5276821</v>
      </c>
      <c r="F871">
        <v>1763639172.442409</v>
      </c>
      <c r="G871">
        <v>1763639171.732409</v>
      </c>
      <c r="H871">
        <v>0.2047271728515625</v>
      </c>
      <c r="I871" t="s">
        <v>175</v>
      </c>
      <c r="J871" t="s">
        <v>175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1763639171.721875</v>
      </c>
      <c r="F872">
        <v>1763639171.9745159</v>
      </c>
      <c r="G872">
        <v>1763639173.2645161</v>
      </c>
      <c r="H872">
        <v>1.542640686035156</v>
      </c>
      <c r="I872" t="s">
        <v>175</v>
      </c>
      <c r="J872" t="s">
        <v>175</v>
      </c>
      <c r="K872" t="b">
        <v>1</v>
      </c>
    </row>
    <row r="873" spans="1:11" x14ac:dyDescent="0.2">
      <c r="A873">
        <v>872</v>
      </c>
      <c r="B873">
        <v>831</v>
      </c>
      <c r="C873" t="s">
        <v>11</v>
      </c>
      <c r="D873">
        <v>1763639171.91609</v>
      </c>
      <c r="F873">
        <v>1763639171.9786799</v>
      </c>
      <c r="G873">
        <v>1763639173.2686801</v>
      </c>
      <c r="H873">
        <v>1.35258936882019</v>
      </c>
      <c r="I873" t="s">
        <v>175</v>
      </c>
      <c r="J873" t="s">
        <v>175</v>
      </c>
      <c r="K873" t="b">
        <v>1</v>
      </c>
    </row>
    <row r="874" spans="1:11" x14ac:dyDescent="0.2">
      <c r="A874">
        <v>873</v>
      </c>
      <c r="B874">
        <v>832</v>
      </c>
      <c r="C874" t="s">
        <v>11</v>
      </c>
      <c r="D874">
        <v>1763639172.110575</v>
      </c>
      <c r="F874">
        <v>1763639171.982935</v>
      </c>
      <c r="G874">
        <v>1763639173.2729349</v>
      </c>
      <c r="H874">
        <v>1.162359476089478</v>
      </c>
      <c r="I874" t="s">
        <v>175</v>
      </c>
      <c r="J874" t="s">
        <v>175</v>
      </c>
      <c r="K874" t="b">
        <v>1</v>
      </c>
    </row>
    <row r="875" spans="1:11" x14ac:dyDescent="0.2">
      <c r="A875">
        <v>874</v>
      </c>
      <c r="B875">
        <v>833</v>
      </c>
      <c r="C875" t="s">
        <v>11</v>
      </c>
      <c r="D875">
        <v>1763639172.304879</v>
      </c>
      <c r="F875">
        <v>1763639171.98788</v>
      </c>
      <c r="G875">
        <v>1763639173.27788</v>
      </c>
      <c r="H875">
        <v>0.97300052642822266</v>
      </c>
      <c r="I875" t="s">
        <v>175</v>
      </c>
      <c r="J875" t="s">
        <v>175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1763639172.4990101</v>
      </c>
      <c r="F876">
        <v>1763639171.9914131</v>
      </c>
      <c r="G876">
        <v>1763639173.2814131</v>
      </c>
      <c r="H876">
        <v>0.78240227699279785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835</v>
      </c>
      <c r="C877" t="s">
        <v>11</v>
      </c>
      <c r="D877">
        <v>1763639172.6934471</v>
      </c>
      <c r="F877">
        <v>1763639173.9949861</v>
      </c>
      <c r="G877">
        <v>1763639173.284986</v>
      </c>
      <c r="H877">
        <v>0.59153938293457031</v>
      </c>
      <c r="I877" t="s">
        <v>176</v>
      </c>
      <c r="J877" t="s">
        <v>177</v>
      </c>
      <c r="K877" t="b">
        <v>0</v>
      </c>
    </row>
    <row r="878" spans="1:11" x14ac:dyDescent="0.2">
      <c r="A878">
        <v>877</v>
      </c>
      <c r="B878">
        <v>836</v>
      </c>
      <c r="C878" t="s">
        <v>11</v>
      </c>
      <c r="D878">
        <v>1763639172.889128</v>
      </c>
      <c r="F878">
        <v>1763639174.000684</v>
      </c>
      <c r="G878">
        <v>1763639173.290684</v>
      </c>
      <c r="H878">
        <v>0.40155601501464838</v>
      </c>
      <c r="I878" t="s">
        <v>176</v>
      </c>
      <c r="J878" t="s">
        <v>177</v>
      </c>
      <c r="K878" t="b">
        <v>0</v>
      </c>
    </row>
    <row r="879" spans="1:11" x14ac:dyDescent="0.2">
      <c r="A879">
        <v>878</v>
      </c>
      <c r="B879">
        <v>837</v>
      </c>
      <c r="C879" t="s">
        <v>11</v>
      </c>
      <c r="D879">
        <v>1763639173.0841041</v>
      </c>
      <c r="F879">
        <v>1763639174.0083699</v>
      </c>
      <c r="G879">
        <v>1763639173.2983699</v>
      </c>
      <c r="H879">
        <v>0.21426606178283689</v>
      </c>
      <c r="I879" t="s">
        <v>176</v>
      </c>
      <c r="J879" t="s">
        <v>177</v>
      </c>
      <c r="K879" t="b">
        <v>0</v>
      </c>
    </row>
    <row r="880" spans="1:11" x14ac:dyDescent="0.2">
      <c r="A880">
        <v>879</v>
      </c>
      <c r="B880">
        <v>838</v>
      </c>
      <c r="C880" t="s">
        <v>11</v>
      </c>
      <c r="D880">
        <v>1763639173.278405</v>
      </c>
      <c r="F880">
        <v>1763639174.1950431</v>
      </c>
      <c r="G880">
        <v>1763639173.485043</v>
      </c>
      <c r="H880">
        <v>0.20663738250732419</v>
      </c>
      <c r="I880" t="s">
        <v>176</v>
      </c>
      <c r="J880" t="s">
        <v>177</v>
      </c>
      <c r="K880" t="b">
        <v>0</v>
      </c>
    </row>
    <row r="881" spans="1:11" x14ac:dyDescent="0.2">
      <c r="A881">
        <v>880</v>
      </c>
      <c r="B881">
        <v>839</v>
      </c>
      <c r="C881" t="s">
        <v>11</v>
      </c>
      <c r="D881">
        <v>1763639173.473134</v>
      </c>
      <c r="F881">
        <v>1763639174.3878751</v>
      </c>
      <c r="G881">
        <v>1763639173.677875</v>
      </c>
      <c r="H881">
        <v>0.20474147796630859</v>
      </c>
      <c r="I881" t="s">
        <v>176</v>
      </c>
      <c r="J881" t="s">
        <v>177</v>
      </c>
      <c r="K881" t="b">
        <v>0</v>
      </c>
    </row>
    <row r="882" spans="1:11" x14ac:dyDescent="0.2">
      <c r="A882">
        <v>881</v>
      </c>
      <c r="B882">
        <v>819</v>
      </c>
      <c r="C882" t="s">
        <v>22</v>
      </c>
      <c r="D882">
        <v>1763639173.583884</v>
      </c>
      <c r="E882">
        <v>1763639169.583884</v>
      </c>
      <c r="F882">
        <v>1763639176.2289109</v>
      </c>
      <c r="G882">
        <v>1763639175.5189109</v>
      </c>
      <c r="H882">
        <v>1.9350266456603999</v>
      </c>
      <c r="I882" t="s">
        <v>177</v>
      </c>
      <c r="J882" t="s">
        <v>178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1763639173.6673901</v>
      </c>
      <c r="F883">
        <v>1763639174.2345979</v>
      </c>
      <c r="G883">
        <v>1763639175.5245979</v>
      </c>
      <c r="H883">
        <v>1.857207775115967</v>
      </c>
      <c r="I883" t="s">
        <v>177</v>
      </c>
      <c r="J883" t="s">
        <v>177</v>
      </c>
      <c r="K883" t="b">
        <v>1</v>
      </c>
    </row>
    <row r="884" spans="1:11" x14ac:dyDescent="0.2">
      <c r="A884">
        <v>883</v>
      </c>
      <c r="B884">
        <v>841</v>
      </c>
      <c r="C884" t="s">
        <v>11</v>
      </c>
      <c r="D884">
        <v>1763639173.8617289</v>
      </c>
      <c r="F884">
        <v>1763639174.2383571</v>
      </c>
      <c r="G884">
        <v>1763639175.528357</v>
      </c>
      <c r="H884">
        <v>1.6666276454925539</v>
      </c>
      <c r="I884" t="s">
        <v>177</v>
      </c>
      <c r="J884" t="s">
        <v>177</v>
      </c>
      <c r="K884" t="b">
        <v>1</v>
      </c>
    </row>
    <row r="885" spans="1:11" x14ac:dyDescent="0.2">
      <c r="A885">
        <v>884</v>
      </c>
      <c r="B885">
        <v>842</v>
      </c>
      <c r="C885" t="s">
        <v>11</v>
      </c>
      <c r="D885">
        <v>1763639174.056427</v>
      </c>
      <c r="F885">
        <v>1763639174.2422929</v>
      </c>
      <c r="G885">
        <v>1763639175.5322931</v>
      </c>
      <c r="H885">
        <v>1.475866556167603</v>
      </c>
      <c r="I885" t="s">
        <v>177</v>
      </c>
      <c r="J885" t="s">
        <v>177</v>
      </c>
      <c r="K885" t="b">
        <v>1</v>
      </c>
    </row>
    <row r="886" spans="1:11" x14ac:dyDescent="0.2">
      <c r="A886">
        <v>885</v>
      </c>
      <c r="B886">
        <v>843</v>
      </c>
      <c r="C886" t="s">
        <v>11</v>
      </c>
      <c r="D886">
        <v>1763639174.250839</v>
      </c>
      <c r="F886">
        <v>1763639174.2459409</v>
      </c>
      <c r="G886">
        <v>1763639175.5359409</v>
      </c>
      <c r="H886">
        <v>1.2851018905639651</v>
      </c>
      <c r="I886" t="s">
        <v>177</v>
      </c>
      <c r="J886" t="s">
        <v>177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1763639174.445055</v>
      </c>
      <c r="F887">
        <v>1763639174.2495251</v>
      </c>
      <c r="G887">
        <v>1763639175.539525</v>
      </c>
      <c r="H887">
        <v>1.0944697856903081</v>
      </c>
      <c r="I887" t="s">
        <v>177</v>
      </c>
      <c r="J887" t="s">
        <v>177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1763639174.6393881</v>
      </c>
      <c r="F888">
        <v>1763639176.2530899</v>
      </c>
      <c r="G888">
        <v>1763639175.5430901</v>
      </c>
      <c r="H888">
        <v>0.9037017822265625</v>
      </c>
      <c r="I888" t="s">
        <v>179</v>
      </c>
      <c r="J888" t="s">
        <v>178</v>
      </c>
      <c r="K888" t="b">
        <v>0</v>
      </c>
    </row>
    <row r="889" spans="1:11" x14ac:dyDescent="0.2">
      <c r="A889">
        <v>888</v>
      </c>
      <c r="B889">
        <v>846</v>
      </c>
      <c r="C889" t="s">
        <v>11</v>
      </c>
      <c r="D889">
        <v>1763639174.833569</v>
      </c>
      <c r="F889">
        <v>1763639176.2595091</v>
      </c>
      <c r="G889">
        <v>1763639175.549509</v>
      </c>
      <c r="H889">
        <v>0.71593976020812988</v>
      </c>
      <c r="I889" t="s">
        <v>179</v>
      </c>
      <c r="J889" t="s">
        <v>178</v>
      </c>
      <c r="K889" t="b">
        <v>0</v>
      </c>
    </row>
    <row r="890" spans="1:11" x14ac:dyDescent="0.2">
      <c r="A890">
        <v>889</v>
      </c>
      <c r="B890">
        <v>847</v>
      </c>
      <c r="C890" t="s">
        <v>11</v>
      </c>
      <c r="D890">
        <v>1763639175.028223</v>
      </c>
      <c r="F890">
        <v>1763639176.2679501</v>
      </c>
      <c r="G890">
        <v>1763639175.55795</v>
      </c>
      <c r="H890">
        <v>0.52972698211669922</v>
      </c>
      <c r="I890" t="s">
        <v>179</v>
      </c>
      <c r="J890" t="s">
        <v>178</v>
      </c>
      <c r="K890" t="b">
        <v>0</v>
      </c>
    </row>
    <row r="891" spans="1:11" x14ac:dyDescent="0.2">
      <c r="A891">
        <v>890</v>
      </c>
      <c r="B891">
        <v>848</v>
      </c>
      <c r="C891" t="s">
        <v>11</v>
      </c>
      <c r="D891">
        <v>1763639175.2224939</v>
      </c>
      <c r="F891">
        <v>1763639176.274631</v>
      </c>
      <c r="G891">
        <v>1763639175.564631</v>
      </c>
      <c r="H891">
        <v>0.34213685989379877</v>
      </c>
      <c r="I891" t="s">
        <v>179</v>
      </c>
      <c r="J891" t="s">
        <v>178</v>
      </c>
      <c r="K891" t="b">
        <v>0</v>
      </c>
    </row>
    <row r="892" spans="1:11" x14ac:dyDescent="0.2">
      <c r="A892">
        <v>891</v>
      </c>
      <c r="B892">
        <v>849</v>
      </c>
      <c r="C892" t="s">
        <v>11</v>
      </c>
      <c r="D892">
        <v>1763639175.416666</v>
      </c>
      <c r="F892">
        <v>1763639177.833858</v>
      </c>
      <c r="G892">
        <v>1763639177.123858</v>
      </c>
      <c r="H892">
        <v>1.7071924209594731</v>
      </c>
      <c r="I892" t="s">
        <v>179</v>
      </c>
      <c r="J892" t="s">
        <v>180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1763639175.610837</v>
      </c>
      <c r="F893">
        <v>1763639175.8395841</v>
      </c>
      <c r="G893">
        <v>1763639177.1295841</v>
      </c>
      <c r="H893">
        <v>1.5187468528747561</v>
      </c>
      <c r="I893" t="s">
        <v>178</v>
      </c>
      <c r="J893" t="s">
        <v>178</v>
      </c>
      <c r="K893" t="b">
        <v>1</v>
      </c>
    </row>
    <row r="894" spans="1:11" x14ac:dyDescent="0.2">
      <c r="A894">
        <v>893</v>
      </c>
      <c r="B894">
        <v>851</v>
      </c>
      <c r="C894" t="s">
        <v>11</v>
      </c>
      <c r="D894">
        <v>1763639175.80511</v>
      </c>
      <c r="F894">
        <v>1763639175.84325</v>
      </c>
      <c r="G894">
        <v>1763639177.13325</v>
      </c>
      <c r="H894">
        <v>1.328140020370483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1763639175.999732</v>
      </c>
      <c r="F895">
        <v>1763639175.847141</v>
      </c>
      <c r="G895">
        <v>1763639177.137141</v>
      </c>
      <c r="H895">
        <v>1.1374092102050779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1763639176.193979</v>
      </c>
      <c r="F896">
        <v>1763639175.85076</v>
      </c>
      <c r="G896">
        <v>1763639177.140759</v>
      </c>
      <c r="H896">
        <v>0.94678044319152832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1763639176.3882589</v>
      </c>
      <c r="F897">
        <v>1763639175.8543551</v>
      </c>
      <c r="G897">
        <v>1763639177.1443551</v>
      </c>
      <c r="H897">
        <v>0.75609540939331055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855</v>
      </c>
      <c r="C898" t="s">
        <v>11</v>
      </c>
      <c r="D898">
        <v>1763639176.5824921</v>
      </c>
      <c r="F898">
        <v>1763639177.857882</v>
      </c>
      <c r="G898">
        <v>1763639177.147882</v>
      </c>
      <c r="H898">
        <v>0.56539011001586914</v>
      </c>
      <c r="I898" t="s">
        <v>181</v>
      </c>
      <c r="J898" t="s">
        <v>180</v>
      </c>
      <c r="K898" t="b">
        <v>0</v>
      </c>
    </row>
    <row r="899" spans="1:11" x14ac:dyDescent="0.2">
      <c r="A899">
        <v>898</v>
      </c>
      <c r="B899">
        <v>856</v>
      </c>
      <c r="C899" t="s">
        <v>11</v>
      </c>
      <c r="D899">
        <v>1763639176.776758</v>
      </c>
      <c r="F899">
        <v>1763639177.864315</v>
      </c>
      <c r="G899">
        <v>1763639177.154315</v>
      </c>
      <c r="H899">
        <v>0.37755656242370611</v>
      </c>
      <c r="I899" t="s">
        <v>181</v>
      </c>
      <c r="J899" t="s">
        <v>180</v>
      </c>
      <c r="K899" t="b">
        <v>0</v>
      </c>
    </row>
    <row r="900" spans="1:11" x14ac:dyDescent="0.2">
      <c r="A900">
        <v>899</v>
      </c>
      <c r="B900">
        <v>857</v>
      </c>
      <c r="C900" t="s">
        <v>11</v>
      </c>
      <c r="D900">
        <v>1763639176.97121</v>
      </c>
      <c r="F900">
        <v>1763639177.886106</v>
      </c>
      <c r="G900">
        <v>1763639177.176106</v>
      </c>
      <c r="H900">
        <v>0.20489645004272461</v>
      </c>
      <c r="I900" t="s">
        <v>181</v>
      </c>
      <c r="J900" t="s">
        <v>180</v>
      </c>
      <c r="K900" t="b">
        <v>0</v>
      </c>
    </row>
    <row r="901" spans="1:11" x14ac:dyDescent="0.2">
      <c r="A901">
        <v>900</v>
      </c>
      <c r="B901">
        <v>858</v>
      </c>
      <c r="C901" t="s">
        <v>11</v>
      </c>
      <c r="D901">
        <v>1763639177.1656089</v>
      </c>
      <c r="F901">
        <v>1763639178.0804801</v>
      </c>
      <c r="G901">
        <v>1763639177.3704801</v>
      </c>
      <c r="H901">
        <v>0.20487117767333979</v>
      </c>
      <c r="I901" t="s">
        <v>181</v>
      </c>
      <c r="J901" t="s">
        <v>180</v>
      </c>
      <c r="K901" t="b">
        <v>0</v>
      </c>
    </row>
    <row r="902" spans="1:11" x14ac:dyDescent="0.2">
      <c r="A902">
        <v>901</v>
      </c>
      <c r="B902">
        <v>859</v>
      </c>
      <c r="C902" t="s">
        <v>11</v>
      </c>
      <c r="D902">
        <v>1763639177.359894</v>
      </c>
      <c r="F902">
        <v>1763639179.663413</v>
      </c>
      <c r="G902">
        <v>1763639178.953413</v>
      </c>
      <c r="H902">
        <v>1.5935182571411131</v>
      </c>
      <c r="I902" t="s">
        <v>181</v>
      </c>
      <c r="J902" t="s">
        <v>182</v>
      </c>
      <c r="K902" t="b">
        <v>0</v>
      </c>
    </row>
    <row r="903" spans="1:11" x14ac:dyDescent="0.2">
      <c r="A903">
        <v>902</v>
      </c>
      <c r="B903">
        <v>839</v>
      </c>
      <c r="C903" t="s">
        <v>22</v>
      </c>
      <c r="D903">
        <v>1763639177.473134</v>
      </c>
      <c r="E903">
        <v>1763639173.473134</v>
      </c>
      <c r="F903">
        <v>1763639179.6690929</v>
      </c>
      <c r="G903">
        <v>1763639178.9590931</v>
      </c>
      <c r="H903">
        <v>1.4859588146209719</v>
      </c>
      <c r="I903" t="s">
        <v>181</v>
      </c>
      <c r="J903" t="s">
        <v>182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1763639177.554162</v>
      </c>
      <c r="F904">
        <v>1763639177.6747861</v>
      </c>
      <c r="G904">
        <v>1763639178.9647861</v>
      </c>
      <c r="H904">
        <v>1.4106235504150391</v>
      </c>
      <c r="I904" t="s">
        <v>180</v>
      </c>
      <c r="J904" t="s">
        <v>180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1763639177.748431</v>
      </c>
      <c r="F905">
        <v>1763639177.678611</v>
      </c>
      <c r="G905">
        <v>1763639178.968611</v>
      </c>
      <c r="H905">
        <v>1.2201805114746089</v>
      </c>
      <c r="I905" t="s">
        <v>180</v>
      </c>
      <c r="J905" t="s">
        <v>180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1763639177.9431341</v>
      </c>
      <c r="F906">
        <v>1763639177.6822309</v>
      </c>
      <c r="G906">
        <v>1763639178.9722309</v>
      </c>
      <c r="H906">
        <v>1.029097318649292</v>
      </c>
      <c r="I906" t="s">
        <v>180</v>
      </c>
      <c r="J906" t="s">
        <v>180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1763639178.1376531</v>
      </c>
      <c r="F907">
        <v>1763639177.685883</v>
      </c>
      <c r="G907">
        <v>1763639178.975883</v>
      </c>
      <c r="H907">
        <v>0.83822965621948242</v>
      </c>
      <c r="I907" t="s">
        <v>180</v>
      </c>
      <c r="J907" t="s">
        <v>180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1763639178.3319969</v>
      </c>
      <c r="F908">
        <v>1763639177.6893921</v>
      </c>
      <c r="G908">
        <v>1763639178.9793921</v>
      </c>
      <c r="H908">
        <v>0.64739441871643066</v>
      </c>
      <c r="I908" t="s">
        <v>180</v>
      </c>
      <c r="J908" t="s">
        <v>180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1763639178.5262351</v>
      </c>
      <c r="F909">
        <v>1763639179.6938479</v>
      </c>
      <c r="G909">
        <v>1763639178.9838481</v>
      </c>
      <c r="H909">
        <v>0.45761251449584961</v>
      </c>
      <c r="I909" t="s">
        <v>183</v>
      </c>
      <c r="J909" t="s">
        <v>182</v>
      </c>
      <c r="K909" t="b">
        <v>0</v>
      </c>
    </row>
    <row r="910" spans="1:11" x14ac:dyDescent="0.2">
      <c r="A910">
        <v>909</v>
      </c>
      <c r="B910">
        <v>866</v>
      </c>
      <c r="C910" t="s">
        <v>11</v>
      </c>
      <c r="D910">
        <v>1763639178.7203791</v>
      </c>
      <c r="F910">
        <v>1763639179.7021971</v>
      </c>
      <c r="G910">
        <v>1763639178.992197</v>
      </c>
      <c r="H910">
        <v>0.27181720733642578</v>
      </c>
      <c r="I910" t="s">
        <v>183</v>
      </c>
      <c r="J910" t="s">
        <v>182</v>
      </c>
      <c r="K910" t="b">
        <v>0</v>
      </c>
    </row>
    <row r="911" spans="1:11" x14ac:dyDescent="0.2">
      <c r="A911">
        <v>910</v>
      </c>
      <c r="B911">
        <v>867</v>
      </c>
      <c r="C911" t="s">
        <v>11</v>
      </c>
      <c r="D911">
        <v>1763639178.9146709</v>
      </c>
      <c r="F911">
        <v>1763639179.829622</v>
      </c>
      <c r="G911">
        <v>1763639179.119622</v>
      </c>
      <c r="H911">
        <v>0.20495009422302249</v>
      </c>
      <c r="I911" t="s">
        <v>183</v>
      </c>
      <c r="J911" t="s">
        <v>182</v>
      </c>
      <c r="K911" t="b">
        <v>0</v>
      </c>
    </row>
    <row r="912" spans="1:11" x14ac:dyDescent="0.2">
      <c r="A912">
        <v>911</v>
      </c>
      <c r="B912">
        <v>868</v>
      </c>
      <c r="C912" t="s">
        <v>11</v>
      </c>
      <c r="D912">
        <v>1763639179.1091161</v>
      </c>
      <c r="F912">
        <v>1763639179.4429181</v>
      </c>
      <c r="G912">
        <v>1763639180.732918</v>
      </c>
      <c r="H912">
        <v>1.623801708221436</v>
      </c>
      <c r="I912" t="s">
        <v>183</v>
      </c>
      <c r="J912" t="s">
        <v>183</v>
      </c>
      <c r="K912" t="b">
        <v>1</v>
      </c>
    </row>
    <row r="913" spans="1:11" x14ac:dyDescent="0.2">
      <c r="A913">
        <v>912</v>
      </c>
      <c r="B913">
        <v>869</v>
      </c>
      <c r="C913" t="s">
        <v>11</v>
      </c>
      <c r="D913">
        <v>1763639179.3033991</v>
      </c>
      <c r="F913">
        <v>1763639179.446743</v>
      </c>
      <c r="G913">
        <v>1763639180.736743</v>
      </c>
      <c r="H913">
        <v>1.4333441257476811</v>
      </c>
      <c r="I913" t="s">
        <v>183</v>
      </c>
      <c r="J913" t="s">
        <v>183</v>
      </c>
      <c r="K913" t="b">
        <v>1</v>
      </c>
    </row>
    <row r="914" spans="1:11" x14ac:dyDescent="0.2">
      <c r="A914">
        <v>913</v>
      </c>
      <c r="B914">
        <v>870</v>
      </c>
      <c r="C914" t="s">
        <v>11</v>
      </c>
      <c r="D914">
        <v>1763639179.497556</v>
      </c>
      <c r="F914">
        <v>1763639179.4503331</v>
      </c>
      <c r="G914">
        <v>1763639180.7403331</v>
      </c>
      <c r="H914">
        <v>1.2427768707275391</v>
      </c>
      <c r="I914" t="s">
        <v>183</v>
      </c>
      <c r="J914" t="s">
        <v>183</v>
      </c>
      <c r="K914" t="b">
        <v>1</v>
      </c>
    </row>
    <row r="915" spans="1:11" x14ac:dyDescent="0.2">
      <c r="A915">
        <v>914</v>
      </c>
      <c r="B915">
        <v>871</v>
      </c>
      <c r="C915" t="s">
        <v>11</v>
      </c>
      <c r="D915">
        <v>1763639179.6917131</v>
      </c>
      <c r="F915">
        <v>1763639181.454293</v>
      </c>
      <c r="G915">
        <v>1763639180.744292</v>
      </c>
      <c r="H915">
        <v>1.0525796413421631</v>
      </c>
      <c r="I915" t="s">
        <v>182</v>
      </c>
      <c r="J915" t="s">
        <v>184</v>
      </c>
      <c r="K915" t="b">
        <v>0</v>
      </c>
    </row>
    <row r="916" spans="1:11" x14ac:dyDescent="0.2">
      <c r="A916">
        <v>915</v>
      </c>
      <c r="B916">
        <v>872</v>
      </c>
      <c r="C916" t="s">
        <v>11</v>
      </c>
      <c r="D916">
        <v>1763639179.886462</v>
      </c>
      <c r="F916">
        <v>1763639181.4598589</v>
      </c>
      <c r="G916">
        <v>1763639180.7498591</v>
      </c>
      <c r="H916">
        <v>0.86339735984802246</v>
      </c>
      <c r="I916" t="s">
        <v>182</v>
      </c>
      <c r="J916" t="s">
        <v>184</v>
      </c>
      <c r="K916" t="b">
        <v>0</v>
      </c>
    </row>
    <row r="917" spans="1:11" x14ac:dyDescent="0.2">
      <c r="A917">
        <v>916</v>
      </c>
      <c r="B917">
        <v>873</v>
      </c>
      <c r="C917" t="s">
        <v>11</v>
      </c>
      <c r="D917">
        <v>1763639180.080992</v>
      </c>
      <c r="F917">
        <v>1763639181.465358</v>
      </c>
      <c r="G917">
        <v>1763639180.755358</v>
      </c>
      <c r="H917">
        <v>0.67436552047729492</v>
      </c>
      <c r="I917" t="s">
        <v>182</v>
      </c>
      <c r="J917" t="s">
        <v>184</v>
      </c>
      <c r="K917" t="b">
        <v>0</v>
      </c>
    </row>
    <row r="918" spans="1:11" x14ac:dyDescent="0.2">
      <c r="A918">
        <v>917</v>
      </c>
      <c r="B918">
        <v>874</v>
      </c>
      <c r="C918" t="s">
        <v>11</v>
      </c>
      <c r="D918">
        <v>1763639180.2753949</v>
      </c>
      <c r="F918">
        <v>1763639181.4711001</v>
      </c>
      <c r="G918">
        <v>1763639180.7611001</v>
      </c>
      <c r="H918">
        <v>0.48570442199707031</v>
      </c>
      <c r="I918" t="s">
        <v>182</v>
      </c>
      <c r="J918" t="s">
        <v>184</v>
      </c>
      <c r="K918" t="b">
        <v>0</v>
      </c>
    </row>
    <row r="919" spans="1:11" x14ac:dyDescent="0.2">
      <c r="A919">
        <v>918</v>
      </c>
      <c r="B919">
        <v>875</v>
      </c>
      <c r="C919" t="s">
        <v>11</v>
      </c>
      <c r="D919">
        <v>1763639180.4697411</v>
      </c>
      <c r="F919">
        <v>1763639181.4790521</v>
      </c>
      <c r="G919">
        <v>1763639180.769052</v>
      </c>
      <c r="H919">
        <v>0.29931092262268072</v>
      </c>
      <c r="I919" t="s">
        <v>182</v>
      </c>
      <c r="J919" t="s">
        <v>184</v>
      </c>
      <c r="K919" t="b">
        <v>0</v>
      </c>
    </row>
    <row r="920" spans="1:11" x14ac:dyDescent="0.2">
      <c r="A920">
        <v>919</v>
      </c>
      <c r="B920">
        <v>876</v>
      </c>
      <c r="C920" t="s">
        <v>11</v>
      </c>
      <c r="D920">
        <v>1763639180.664026</v>
      </c>
      <c r="F920">
        <v>1763639181.579282</v>
      </c>
      <c r="G920">
        <v>1763639180.869282</v>
      </c>
      <c r="H920">
        <v>0.20525574684143069</v>
      </c>
      <c r="I920" t="s">
        <v>184</v>
      </c>
      <c r="J920" t="s">
        <v>185</v>
      </c>
      <c r="K920" t="b">
        <v>0</v>
      </c>
    </row>
    <row r="921" spans="1:11" x14ac:dyDescent="0.2">
      <c r="A921">
        <v>920</v>
      </c>
      <c r="B921">
        <v>877</v>
      </c>
      <c r="C921" t="s">
        <v>11</v>
      </c>
      <c r="D921">
        <v>1763639180.8582489</v>
      </c>
      <c r="F921">
        <v>1763639181.773412</v>
      </c>
      <c r="G921">
        <v>1763639181.063412</v>
      </c>
      <c r="H921">
        <v>0.20516276359558111</v>
      </c>
      <c r="I921" t="s">
        <v>184</v>
      </c>
      <c r="J921" t="s">
        <v>185</v>
      </c>
      <c r="K921" t="b">
        <v>0</v>
      </c>
    </row>
    <row r="922" spans="1:11" x14ac:dyDescent="0.2">
      <c r="A922">
        <v>921</v>
      </c>
      <c r="B922">
        <v>878</v>
      </c>
      <c r="C922" t="s">
        <v>11</v>
      </c>
      <c r="D922">
        <v>1763639181.052886</v>
      </c>
      <c r="F922">
        <v>1763639183.710722</v>
      </c>
      <c r="G922">
        <v>1763639183.0007219</v>
      </c>
      <c r="H922">
        <v>1.9478356838226321</v>
      </c>
      <c r="I922" t="s">
        <v>184</v>
      </c>
      <c r="J922" t="s">
        <v>186</v>
      </c>
      <c r="K922" t="b">
        <v>0</v>
      </c>
    </row>
    <row r="923" spans="1:11" x14ac:dyDescent="0.2">
      <c r="A923">
        <v>922</v>
      </c>
      <c r="B923">
        <v>879</v>
      </c>
      <c r="C923" t="s">
        <v>11</v>
      </c>
      <c r="D923">
        <v>1763639181.247313</v>
      </c>
      <c r="F923">
        <v>1763639183.716269</v>
      </c>
      <c r="G923">
        <v>1763639183.006269</v>
      </c>
      <c r="H923">
        <v>1.758956670761108</v>
      </c>
      <c r="I923" t="s">
        <v>184</v>
      </c>
      <c r="J923" t="s">
        <v>186</v>
      </c>
      <c r="K923" t="b">
        <v>0</v>
      </c>
    </row>
    <row r="924" spans="1:11" x14ac:dyDescent="0.2">
      <c r="A924">
        <v>923</v>
      </c>
      <c r="B924">
        <v>859</v>
      </c>
      <c r="C924" t="s">
        <v>22</v>
      </c>
      <c r="D924">
        <v>1763639181.359894</v>
      </c>
      <c r="E924">
        <v>1763639177.359894</v>
      </c>
      <c r="F924">
        <v>1763639183.721782</v>
      </c>
      <c r="G924">
        <v>1763639183.0117819</v>
      </c>
      <c r="H924">
        <v>1.6518874168396001</v>
      </c>
      <c r="I924" t="s">
        <v>184</v>
      </c>
      <c r="J924" t="s">
        <v>186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1763639181.441505</v>
      </c>
      <c r="F925">
        <v>1763639183.7272439</v>
      </c>
      <c r="G925">
        <v>1763639183.0172441</v>
      </c>
      <c r="H925">
        <v>1.5757391452789311</v>
      </c>
      <c r="I925" t="s">
        <v>184</v>
      </c>
      <c r="J925" t="s">
        <v>186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1763639181.6357319</v>
      </c>
      <c r="F926">
        <v>1763639181.732676</v>
      </c>
      <c r="G926">
        <v>1763639183.022676</v>
      </c>
      <c r="H926">
        <v>1.3869433403015139</v>
      </c>
      <c r="I926" t="s">
        <v>185</v>
      </c>
      <c r="J926" t="s">
        <v>185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1763639181.8300569</v>
      </c>
      <c r="F927">
        <v>1763639181.736361</v>
      </c>
      <c r="G927">
        <v>1763639183.026361</v>
      </c>
      <c r="H927">
        <v>1.196303606033325</v>
      </c>
      <c r="I927" t="s">
        <v>185</v>
      </c>
      <c r="J927" t="s">
        <v>185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1763639182.0246921</v>
      </c>
      <c r="F928">
        <v>1763639181.7399051</v>
      </c>
      <c r="G928">
        <v>1763639183.0299051</v>
      </c>
      <c r="H928">
        <v>1.0052130222320561</v>
      </c>
      <c r="I928" t="s">
        <v>185</v>
      </c>
      <c r="J928" t="s">
        <v>185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1763639182.2190011</v>
      </c>
      <c r="F929">
        <v>1763639181.744375</v>
      </c>
      <c r="G929">
        <v>1763639183.034375</v>
      </c>
      <c r="H929">
        <v>0.81537485122680664</v>
      </c>
      <c r="I929" t="s">
        <v>185</v>
      </c>
      <c r="J929" t="s">
        <v>185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1763639182.41326</v>
      </c>
      <c r="F930">
        <v>1763639181.7505679</v>
      </c>
      <c r="G930">
        <v>1763639183.0405681</v>
      </c>
      <c r="H930">
        <v>0.62730860710144043</v>
      </c>
      <c r="I930" t="s">
        <v>185</v>
      </c>
      <c r="J930" t="s">
        <v>185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1763639182.6074519</v>
      </c>
      <c r="F931">
        <v>1763639183.7549479</v>
      </c>
      <c r="G931">
        <v>1763639183.0449481</v>
      </c>
      <c r="H931">
        <v>0.43749547004699713</v>
      </c>
      <c r="I931" t="s">
        <v>187</v>
      </c>
      <c r="J931" t="s">
        <v>186</v>
      </c>
      <c r="K931" t="b">
        <v>0</v>
      </c>
    </row>
    <row r="932" spans="1:11" x14ac:dyDescent="0.2">
      <c r="A932">
        <v>931</v>
      </c>
      <c r="B932">
        <v>887</v>
      </c>
      <c r="C932" t="s">
        <v>11</v>
      </c>
      <c r="D932">
        <v>1763639182.801724</v>
      </c>
      <c r="F932">
        <v>1763639183.4015501</v>
      </c>
      <c r="G932">
        <v>1763639184.69155</v>
      </c>
      <c r="H932">
        <v>1.8898253440856929</v>
      </c>
      <c r="I932" t="s">
        <v>187</v>
      </c>
      <c r="J932" t="s">
        <v>187</v>
      </c>
      <c r="K932" t="b">
        <v>1</v>
      </c>
    </row>
    <row r="933" spans="1:11" x14ac:dyDescent="0.2">
      <c r="A933">
        <v>932</v>
      </c>
      <c r="B933">
        <v>888</v>
      </c>
      <c r="C933" t="s">
        <v>11</v>
      </c>
      <c r="D933">
        <v>1763639182.9962859</v>
      </c>
      <c r="F933">
        <v>1763639183.4052999</v>
      </c>
      <c r="G933">
        <v>1763639184.6953001</v>
      </c>
      <c r="H933">
        <v>1.699013948440552</v>
      </c>
      <c r="I933" t="s">
        <v>187</v>
      </c>
      <c r="J933" t="s">
        <v>187</v>
      </c>
      <c r="K933" t="b">
        <v>1</v>
      </c>
    </row>
    <row r="934" spans="1:11" x14ac:dyDescent="0.2">
      <c r="A934">
        <v>933</v>
      </c>
      <c r="B934">
        <v>889</v>
      </c>
      <c r="C934" t="s">
        <v>11</v>
      </c>
      <c r="D934">
        <v>1763639183.19081</v>
      </c>
      <c r="F934">
        <v>1763639183.4089179</v>
      </c>
      <c r="G934">
        <v>1763639184.6989181</v>
      </c>
      <c r="H934">
        <v>1.5081074237823491</v>
      </c>
      <c r="I934" t="s">
        <v>187</v>
      </c>
      <c r="J934" t="s">
        <v>187</v>
      </c>
      <c r="K934" t="b">
        <v>1</v>
      </c>
    </row>
    <row r="935" spans="1:11" x14ac:dyDescent="0.2">
      <c r="A935">
        <v>934</v>
      </c>
      <c r="B935">
        <v>890</v>
      </c>
      <c r="C935" t="s">
        <v>11</v>
      </c>
      <c r="D935">
        <v>1763639183.385077</v>
      </c>
      <c r="F935">
        <v>1763639183.4127679</v>
      </c>
      <c r="G935">
        <v>1763639184.7027681</v>
      </c>
      <c r="H935">
        <v>1.3176918029785161</v>
      </c>
      <c r="I935" t="s">
        <v>187</v>
      </c>
      <c r="J935" t="s">
        <v>187</v>
      </c>
      <c r="K935" t="b">
        <v>1</v>
      </c>
    </row>
    <row r="936" spans="1:11" x14ac:dyDescent="0.2">
      <c r="A936">
        <v>935</v>
      </c>
      <c r="B936">
        <v>891</v>
      </c>
      <c r="C936" t="s">
        <v>11</v>
      </c>
      <c r="D936">
        <v>1763639183.5792661</v>
      </c>
      <c r="F936">
        <v>1763639185.4165671</v>
      </c>
      <c r="G936">
        <v>1763639184.706567</v>
      </c>
      <c r="H936">
        <v>1.1273012161254881</v>
      </c>
      <c r="I936" t="s">
        <v>186</v>
      </c>
      <c r="J936" t="s">
        <v>188</v>
      </c>
      <c r="K936" t="b">
        <v>0</v>
      </c>
    </row>
    <row r="937" spans="1:11" x14ac:dyDescent="0.2">
      <c r="A937">
        <v>936</v>
      </c>
      <c r="B937">
        <v>892</v>
      </c>
      <c r="C937" t="s">
        <v>11</v>
      </c>
      <c r="D937">
        <v>1763639183.773428</v>
      </c>
      <c r="F937">
        <v>1763639185.4221039</v>
      </c>
      <c r="G937">
        <v>1763639184.7121041</v>
      </c>
      <c r="H937">
        <v>0.9386754035949707</v>
      </c>
      <c r="I937" t="s">
        <v>186</v>
      </c>
      <c r="J937" t="s">
        <v>188</v>
      </c>
      <c r="K937" t="b">
        <v>0</v>
      </c>
    </row>
    <row r="938" spans="1:11" x14ac:dyDescent="0.2">
      <c r="A938">
        <v>937</v>
      </c>
      <c r="B938">
        <v>893</v>
      </c>
      <c r="C938" t="s">
        <v>11</v>
      </c>
      <c r="D938">
        <v>1763639183.9678741</v>
      </c>
      <c r="F938">
        <v>1763639185.427506</v>
      </c>
      <c r="G938">
        <v>1763639184.7175059</v>
      </c>
      <c r="H938">
        <v>0.74963188171386719</v>
      </c>
      <c r="I938" t="s">
        <v>186</v>
      </c>
      <c r="J938" t="s">
        <v>188</v>
      </c>
      <c r="K938" t="b">
        <v>0</v>
      </c>
    </row>
    <row r="939" spans="1:11" x14ac:dyDescent="0.2">
      <c r="A939">
        <v>938</v>
      </c>
      <c r="B939">
        <v>894</v>
      </c>
      <c r="C939" t="s">
        <v>11</v>
      </c>
      <c r="D939">
        <v>1763639184.162262</v>
      </c>
      <c r="F939">
        <v>1763639185.435276</v>
      </c>
      <c r="G939">
        <v>1763639184.725276</v>
      </c>
      <c r="H939">
        <v>0.56301379203796387</v>
      </c>
      <c r="I939" t="s">
        <v>186</v>
      </c>
      <c r="J939" t="s">
        <v>188</v>
      </c>
      <c r="K939" t="b">
        <v>0</v>
      </c>
    </row>
    <row r="940" spans="1:11" x14ac:dyDescent="0.2">
      <c r="A940">
        <v>939</v>
      </c>
      <c r="B940">
        <v>895</v>
      </c>
      <c r="C940" t="s">
        <v>11</v>
      </c>
      <c r="D940">
        <v>1763639184.3565409</v>
      </c>
      <c r="F940">
        <v>1763639185.4423971</v>
      </c>
      <c r="G940">
        <v>1763639184.7323971</v>
      </c>
      <c r="H940">
        <v>0.37585639953613281</v>
      </c>
      <c r="I940" t="s">
        <v>186</v>
      </c>
      <c r="J940" t="s">
        <v>188</v>
      </c>
      <c r="K940" t="b">
        <v>0</v>
      </c>
    </row>
    <row r="941" spans="1:11" x14ac:dyDescent="0.2">
      <c r="A941">
        <v>940</v>
      </c>
      <c r="B941">
        <v>896</v>
      </c>
      <c r="C941" t="s">
        <v>11</v>
      </c>
      <c r="D941">
        <v>1763639184.550725</v>
      </c>
      <c r="F941">
        <v>1763639185.4694149</v>
      </c>
      <c r="G941">
        <v>1763639184.7594149</v>
      </c>
      <c r="H941">
        <v>0.2086901664733887</v>
      </c>
      <c r="I941" t="s">
        <v>188</v>
      </c>
      <c r="J941" t="s">
        <v>188</v>
      </c>
      <c r="K941" t="b">
        <v>1</v>
      </c>
    </row>
    <row r="942" spans="1:11" x14ac:dyDescent="0.2">
      <c r="A942">
        <v>941</v>
      </c>
      <c r="B942">
        <v>897</v>
      </c>
      <c r="C942" t="s">
        <v>11</v>
      </c>
      <c r="D942">
        <v>1763639184.7450149</v>
      </c>
      <c r="F942">
        <v>1763639185.1270959</v>
      </c>
      <c r="G942">
        <v>1763639186.4170959</v>
      </c>
      <c r="H942">
        <v>1.6720812320709231</v>
      </c>
      <c r="I942" t="s">
        <v>188</v>
      </c>
      <c r="J942" t="s">
        <v>188</v>
      </c>
      <c r="K942" t="b">
        <v>1</v>
      </c>
    </row>
    <row r="943" spans="1:11" x14ac:dyDescent="0.2">
      <c r="A943">
        <v>942</v>
      </c>
      <c r="B943">
        <v>898</v>
      </c>
      <c r="C943" t="s">
        <v>11</v>
      </c>
      <c r="D943">
        <v>1763639184.9394319</v>
      </c>
      <c r="F943">
        <v>1763639185.130928</v>
      </c>
      <c r="G943">
        <v>1763639186.420928</v>
      </c>
      <c r="H943">
        <v>1.48149561882019</v>
      </c>
      <c r="I943" t="s">
        <v>188</v>
      </c>
      <c r="J943" t="s">
        <v>188</v>
      </c>
      <c r="K943" t="b">
        <v>1</v>
      </c>
    </row>
    <row r="944" spans="1:11" x14ac:dyDescent="0.2">
      <c r="A944">
        <v>943</v>
      </c>
      <c r="B944">
        <v>899</v>
      </c>
      <c r="C944" t="s">
        <v>11</v>
      </c>
      <c r="D944">
        <v>1763639185.1338699</v>
      </c>
      <c r="F944">
        <v>1763639185.1346099</v>
      </c>
      <c r="G944">
        <v>1763639186.4246099</v>
      </c>
      <c r="H944">
        <v>1.290740489959717</v>
      </c>
      <c r="I944" t="s">
        <v>188</v>
      </c>
      <c r="J944" t="s">
        <v>188</v>
      </c>
      <c r="K944" t="b">
        <v>1</v>
      </c>
    </row>
    <row r="945" spans="1:11" x14ac:dyDescent="0.2">
      <c r="A945">
        <v>944</v>
      </c>
      <c r="B945">
        <v>879</v>
      </c>
      <c r="C945" t="s">
        <v>22</v>
      </c>
      <c r="D945">
        <v>1763639185.247313</v>
      </c>
      <c r="E945">
        <v>1763639181.247313</v>
      </c>
      <c r="F945">
        <v>1763639187.1385369</v>
      </c>
      <c r="G945">
        <v>1763639186.4285369</v>
      </c>
      <c r="H945">
        <v>1.1812248229980471</v>
      </c>
      <c r="I945" t="s">
        <v>188</v>
      </c>
      <c r="J945" t="s">
        <v>189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1763639185.3281951</v>
      </c>
      <c r="F946">
        <v>1763639185.1441121</v>
      </c>
      <c r="G946">
        <v>1763639186.4341121</v>
      </c>
      <c r="H946">
        <v>1.10591721534729</v>
      </c>
      <c r="I946" t="s">
        <v>188</v>
      </c>
      <c r="J946" t="s">
        <v>188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1763639185.52233</v>
      </c>
      <c r="F947">
        <v>1763639187.147701</v>
      </c>
      <c r="G947">
        <v>1763639186.437701</v>
      </c>
      <c r="H947">
        <v>0.91537165641784668</v>
      </c>
      <c r="I947" t="s">
        <v>190</v>
      </c>
      <c r="J947" t="s">
        <v>189</v>
      </c>
      <c r="K947" t="b">
        <v>0</v>
      </c>
    </row>
    <row r="948" spans="1:11" x14ac:dyDescent="0.2">
      <c r="A948">
        <v>947</v>
      </c>
      <c r="B948">
        <v>902</v>
      </c>
      <c r="C948" t="s">
        <v>11</v>
      </c>
      <c r="D948">
        <v>1763639185.7165949</v>
      </c>
      <c r="F948">
        <v>1763639187.1531529</v>
      </c>
      <c r="G948">
        <v>1763639186.4431529</v>
      </c>
      <c r="H948">
        <v>0.72655844688415527</v>
      </c>
      <c r="I948" t="s">
        <v>190</v>
      </c>
      <c r="J948" t="s">
        <v>189</v>
      </c>
      <c r="K948" t="b">
        <v>0</v>
      </c>
    </row>
    <row r="949" spans="1:11" x14ac:dyDescent="0.2">
      <c r="A949">
        <v>948</v>
      </c>
      <c r="B949">
        <v>903</v>
      </c>
      <c r="C949" t="s">
        <v>11</v>
      </c>
      <c r="D949">
        <v>1763639185.9108441</v>
      </c>
      <c r="F949">
        <v>1763639187.1609011</v>
      </c>
      <c r="G949">
        <v>1763639186.450901</v>
      </c>
      <c r="H949">
        <v>0.54005646705627441</v>
      </c>
      <c r="I949" t="s">
        <v>190</v>
      </c>
      <c r="J949" t="s">
        <v>189</v>
      </c>
      <c r="K949" t="b">
        <v>0</v>
      </c>
    </row>
    <row r="950" spans="1:11" x14ac:dyDescent="0.2">
      <c r="A950">
        <v>949</v>
      </c>
      <c r="B950">
        <v>904</v>
      </c>
      <c r="C950" t="s">
        <v>11</v>
      </c>
      <c r="D950">
        <v>1763639186.1053531</v>
      </c>
      <c r="F950">
        <v>1763639187.1678059</v>
      </c>
      <c r="G950">
        <v>1763639186.4578061</v>
      </c>
      <c r="H950">
        <v>0.35245299339294428</v>
      </c>
      <c r="I950" t="s">
        <v>190</v>
      </c>
      <c r="J950" t="s">
        <v>189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1763639186.2996061</v>
      </c>
      <c r="F951">
        <v>1763639187.214175</v>
      </c>
      <c r="G951">
        <v>1763639186.5041749</v>
      </c>
      <c r="H951">
        <v>0.20456910133361819</v>
      </c>
      <c r="I951" t="s">
        <v>190</v>
      </c>
      <c r="J951" t="s">
        <v>189</v>
      </c>
      <c r="K951" t="b">
        <v>0</v>
      </c>
    </row>
    <row r="952" spans="1:11" x14ac:dyDescent="0.2">
      <c r="A952">
        <v>951</v>
      </c>
      <c r="B952">
        <v>906</v>
      </c>
      <c r="C952" t="s">
        <v>11</v>
      </c>
      <c r="D952">
        <v>1763639186.493861</v>
      </c>
      <c r="F952">
        <v>1763639189.168608</v>
      </c>
      <c r="G952">
        <v>1763639188.4586079</v>
      </c>
      <c r="H952">
        <v>1.964747428894043</v>
      </c>
      <c r="I952" t="s">
        <v>190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1763639186.688117</v>
      </c>
      <c r="F953">
        <v>1763639187.1742909</v>
      </c>
      <c r="G953">
        <v>1763639188.4642911</v>
      </c>
      <c r="H953">
        <v>1.77617359161377</v>
      </c>
      <c r="I953" t="s">
        <v>189</v>
      </c>
      <c r="J953" t="s">
        <v>189</v>
      </c>
      <c r="K953" t="b">
        <v>1</v>
      </c>
    </row>
    <row r="954" spans="1:11" x14ac:dyDescent="0.2">
      <c r="A954">
        <v>953</v>
      </c>
      <c r="B954">
        <v>908</v>
      </c>
      <c r="C954" t="s">
        <v>11</v>
      </c>
      <c r="D954">
        <v>1763639186.8822279</v>
      </c>
      <c r="F954">
        <v>1763639187.178025</v>
      </c>
      <c r="G954">
        <v>1763639188.468025</v>
      </c>
      <c r="H954">
        <v>1.585797786712646</v>
      </c>
      <c r="I954" t="s">
        <v>189</v>
      </c>
      <c r="J954" t="s">
        <v>189</v>
      </c>
      <c r="K954" t="b">
        <v>1</v>
      </c>
    </row>
    <row r="955" spans="1:11" x14ac:dyDescent="0.2">
      <c r="A955">
        <v>954</v>
      </c>
      <c r="B955">
        <v>909</v>
      </c>
      <c r="C955" t="s">
        <v>11</v>
      </c>
      <c r="D955">
        <v>1763639187.0768211</v>
      </c>
      <c r="F955">
        <v>1763639187.181947</v>
      </c>
      <c r="G955">
        <v>1763639188.471947</v>
      </c>
      <c r="H955">
        <v>1.3951258659362791</v>
      </c>
      <c r="I955" t="s">
        <v>189</v>
      </c>
      <c r="J955" t="s">
        <v>189</v>
      </c>
      <c r="K955" t="b">
        <v>1</v>
      </c>
    </row>
    <row r="956" spans="1:11" x14ac:dyDescent="0.2">
      <c r="A956">
        <v>955</v>
      </c>
      <c r="B956">
        <v>910</v>
      </c>
      <c r="C956" t="s">
        <v>11</v>
      </c>
      <c r="D956">
        <v>1763639187.2711971</v>
      </c>
      <c r="F956">
        <v>1763639187.1855669</v>
      </c>
      <c r="G956">
        <v>1763639188.4755671</v>
      </c>
      <c r="H956">
        <v>1.2043700218200679</v>
      </c>
      <c r="I956" t="s">
        <v>189</v>
      </c>
      <c r="J956" t="s">
        <v>189</v>
      </c>
      <c r="K956" t="b">
        <v>1</v>
      </c>
    </row>
    <row r="957" spans="1:11" x14ac:dyDescent="0.2">
      <c r="A957">
        <v>956</v>
      </c>
      <c r="B957">
        <v>911</v>
      </c>
      <c r="C957" t="s">
        <v>11</v>
      </c>
      <c r="D957">
        <v>1763639187.4655199</v>
      </c>
      <c r="F957">
        <v>1763639187.1891041</v>
      </c>
      <c r="G957">
        <v>1763639188.479104</v>
      </c>
      <c r="H957">
        <v>1.013583660125732</v>
      </c>
      <c r="I957" t="s">
        <v>189</v>
      </c>
      <c r="J957" t="s">
        <v>189</v>
      </c>
      <c r="K957" t="b">
        <v>1</v>
      </c>
    </row>
    <row r="958" spans="1:11" x14ac:dyDescent="0.2">
      <c r="A958">
        <v>957</v>
      </c>
      <c r="B958">
        <v>912</v>
      </c>
      <c r="C958" t="s">
        <v>11</v>
      </c>
      <c r="D958">
        <v>1763639187.6597099</v>
      </c>
      <c r="F958">
        <v>1763639189.1927609</v>
      </c>
      <c r="G958">
        <v>1763639188.4827609</v>
      </c>
      <c r="H958">
        <v>0.82305097579956055</v>
      </c>
      <c r="I958" t="s">
        <v>192</v>
      </c>
      <c r="J958" t="s">
        <v>191</v>
      </c>
      <c r="K958" t="b">
        <v>0</v>
      </c>
    </row>
    <row r="959" spans="1:11" x14ac:dyDescent="0.2">
      <c r="A959">
        <v>958</v>
      </c>
      <c r="B959">
        <v>913</v>
      </c>
      <c r="C959" t="s">
        <v>11</v>
      </c>
      <c r="D959">
        <v>1763639187.8546391</v>
      </c>
      <c r="F959">
        <v>1763639189.199214</v>
      </c>
      <c r="G959">
        <v>1763639188.4892139</v>
      </c>
      <c r="H959">
        <v>0.63457536697387695</v>
      </c>
      <c r="I959" t="s">
        <v>192</v>
      </c>
      <c r="J959" t="s">
        <v>191</v>
      </c>
      <c r="K959" t="b">
        <v>0</v>
      </c>
    </row>
    <row r="960" spans="1:11" x14ac:dyDescent="0.2">
      <c r="A960">
        <v>959</v>
      </c>
      <c r="B960">
        <v>914</v>
      </c>
      <c r="C960" t="s">
        <v>11</v>
      </c>
      <c r="D960">
        <v>1763639188.049298</v>
      </c>
      <c r="F960">
        <v>1763639189.2076349</v>
      </c>
      <c r="G960">
        <v>1763639188.4976349</v>
      </c>
      <c r="H960">
        <v>0.44833707809448242</v>
      </c>
      <c r="I960" t="s">
        <v>192</v>
      </c>
      <c r="J960" t="s">
        <v>191</v>
      </c>
      <c r="K960" t="b">
        <v>0</v>
      </c>
    </row>
    <row r="961" spans="1:11" x14ac:dyDescent="0.2">
      <c r="A961">
        <v>960</v>
      </c>
      <c r="B961">
        <v>915</v>
      </c>
      <c r="C961" t="s">
        <v>11</v>
      </c>
      <c r="D961">
        <v>1763639188.2438149</v>
      </c>
      <c r="F961">
        <v>1763639189.214237</v>
      </c>
      <c r="G961">
        <v>1763639188.5042369</v>
      </c>
      <c r="H961">
        <v>0.26042270660400391</v>
      </c>
      <c r="I961" t="s">
        <v>192</v>
      </c>
      <c r="J961" t="s">
        <v>191</v>
      </c>
      <c r="K961" t="b">
        <v>0</v>
      </c>
    </row>
    <row r="962" spans="1:11" x14ac:dyDescent="0.2">
      <c r="A962">
        <v>961</v>
      </c>
      <c r="B962">
        <v>916</v>
      </c>
      <c r="C962" t="s">
        <v>11</v>
      </c>
      <c r="D962">
        <v>1763639188.43805</v>
      </c>
      <c r="F962">
        <v>1763639190.9086671</v>
      </c>
      <c r="G962">
        <v>1763639190.198667</v>
      </c>
      <c r="H962">
        <v>1.7606163024902339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917</v>
      </c>
      <c r="C963" t="s">
        <v>11</v>
      </c>
      <c r="D963">
        <v>1763639188.6322629</v>
      </c>
      <c r="F963">
        <v>1763639188.9143839</v>
      </c>
      <c r="G963">
        <v>1763639190.2043841</v>
      </c>
      <c r="H963">
        <v>1.572121381759644</v>
      </c>
      <c r="I963" t="s">
        <v>191</v>
      </c>
      <c r="J963" t="s">
        <v>191</v>
      </c>
      <c r="K963" t="b">
        <v>1</v>
      </c>
    </row>
    <row r="964" spans="1:11" x14ac:dyDescent="0.2">
      <c r="A964">
        <v>963</v>
      </c>
      <c r="B964">
        <v>918</v>
      </c>
      <c r="C964" t="s">
        <v>11</v>
      </c>
      <c r="D964">
        <v>1763639188.827348</v>
      </c>
      <c r="F964">
        <v>1763639188.9181509</v>
      </c>
      <c r="G964">
        <v>1763639190.2081511</v>
      </c>
      <c r="H964">
        <v>1.3808033466339109</v>
      </c>
      <c r="I964" t="s">
        <v>191</v>
      </c>
      <c r="J964" t="s">
        <v>191</v>
      </c>
      <c r="K964" t="b">
        <v>1</v>
      </c>
    </row>
    <row r="965" spans="1:11" x14ac:dyDescent="0.2">
      <c r="A965">
        <v>964</v>
      </c>
      <c r="B965">
        <v>919</v>
      </c>
      <c r="C965" t="s">
        <v>11</v>
      </c>
      <c r="D965">
        <v>1763639189.022007</v>
      </c>
      <c r="F965">
        <v>1763639188.922044</v>
      </c>
      <c r="G965">
        <v>1763639190.212044</v>
      </c>
      <c r="H965">
        <v>1.1900374889373779</v>
      </c>
      <c r="I965" t="s">
        <v>191</v>
      </c>
      <c r="J965" t="s">
        <v>191</v>
      </c>
      <c r="K965" t="b">
        <v>1</v>
      </c>
    </row>
    <row r="966" spans="1:11" x14ac:dyDescent="0.2">
      <c r="A966">
        <v>965</v>
      </c>
      <c r="B966">
        <v>899</v>
      </c>
      <c r="C966" t="s">
        <v>22</v>
      </c>
      <c r="D966">
        <v>1763639189.1338699</v>
      </c>
      <c r="E966">
        <v>1763639185.1338699</v>
      </c>
      <c r="F966">
        <v>1763639190.9256639</v>
      </c>
      <c r="G966">
        <v>1763639190.2156639</v>
      </c>
      <c r="H966">
        <v>1.081794261932373</v>
      </c>
      <c r="I966" t="s">
        <v>191</v>
      </c>
      <c r="J966" t="s">
        <v>193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1763639189.2162819</v>
      </c>
      <c r="F967">
        <v>1763639188.931092</v>
      </c>
      <c r="G967">
        <v>1763639190.221092</v>
      </c>
      <c r="H967">
        <v>1.0048093795776369</v>
      </c>
      <c r="I967" t="s">
        <v>191</v>
      </c>
      <c r="J967" t="s">
        <v>191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1763639189.4106319</v>
      </c>
      <c r="F968">
        <v>1763639188.9347279</v>
      </c>
      <c r="G968">
        <v>1763639190.2247281</v>
      </c>
      <c r="H968">
        <v>0.81409668922424316</v>
      </c>
      <c r="I968" t="s">
        <v>191</v>
      </c>
      <c r="J968" t="s">
        <v>191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1763639189.604923</v>
      </c>
      <c r="F969">
        <v>1763639190.939199</v>
      </c>
      <c r="G969">
        <v>1763639190.2291989</v>
      </c>
      <c r="H969">
        <v>0.62427639961242676</v>
      </c>
      <c r="I969" t="s">
        <v>194</v>
      </c>
      <c r="J969" t="s">
        <v>193</v>
      </c>
      <c r="K969" t="b">
        <v>0</v>
      </c>
    </row>
    <row r="970" spans="1:11" x14ac:dyDescent="0.2">
      <c r="A970">
        <v>969</v>
      </c>
      <c r="B970">
        <v>923</v>
      </c>
      <c r="C970" t="s">
        <v>11</v>
      </c>
      <c r="D970">
        <v>1763639189.79918</v>
      </c>
      <c r="F970">
        <v>1763639190.9470439</v>
      </c>
      <c r="G970">
        <v>1763639190.2370441</v>
      </c>
      <c r="H970">
        <v>0.43786358833312988</v>
      </c>
      <c r="I970" t="s">
        <v>194</v>
      </c>
      <c r="J970" t="s">
        <v>193</v>
      </c>
      <c r="K970" t="b">
        <v>0</v>
      </c>
    </row>
    <row r="971" spans="1:11" x14ac:dyDescent="0.2">
      <c r="A971">
        <v>970</v>
      </c>
      <c r="B971">
        <v>924</v>
      </c>
      <c r="C971" t="s">
        <v>11</v>
      </c>
      <c r="D971">
        <v>1763639189.9936841</v>
      </c>
      <c r="F971">
        <v>1763639190.953614</v>
      </c>
      <c r="G971">
        <v>1763639190.243614</v>
      </c>
      <c r="H971">
        <v>0.24992966651916501</v>
      </c>
      <c r="I971" t="s">
        <v>194</v>
      </c>
      <c r="J971" t="s">
        <v>193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1763639190.1879489</v>
      </c>
      <c r="F972">
        <v>1763639192.651418</v>
      </c>
      <c r="G972">
        <v>1763639191.9414179</v>
      </c>
      <c r="H972">
        <v>1.753469705581665</v>
      </c>
      <c r="I972" t="s">
        <v>194</v>
      </c>
      <c r="J972" t="s">
        <v>195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1763639190.382287</v>
      </c>
      <c r="F973">
        <v>1763639192.6571591</v>
      </c>
      <c r="G973">
        <v>1763639191.9471591</v>
      </c>
      <c r="H973">
        <v>1.5648725032806401</v>
      </c>
      <c r="I973" t="s">
        <v>194</v>
      </c>
      <c r="J973" t="s">
        <v>195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1763639190.5765569</v>
      </c>
      <c r="F974">
        <v>1763639190.663013</v>
      </c>
      <c r="G974">
        <v>1763639191.9530129</v>
      </c>
      <c r="H974">
        <v>1.376456022262573</v>
      </c>
      <c r="I974" t="s">
        <v>193</v>
      </c>
      <c r="J974" t="s">
        <v>193</v>
      </c>
      <c r="K974" t="b">
        <v>1</v>
      </c>
    </row>
    <row r="975" spans="1:11" x14ac:dyDescent="0.2">
      <c r="A975">
        <v>974</v>
      </c>
      <c r="B975">
        <v>928</v>
      </c>
      <c r="C975" t="s">
        <v>11</v>
      </c>
      <c r="D975">
        <v>1763639190.7708509</v>
      </c>
      <c r="F975">
        <v>1763639190.6668301</v>
      </c>
      <c r="G975">
        <v>1763639191.95683</v>
      </c>
      <c r="H975">
        <v>1.1859781742095949</v>
      </c>
      <c r="I975" t="s">
        <v>193</v>
      </c>
      <c r="J975" t="s">
        <v>193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1763639190.966898</v>
      </c>
      <c r="F976">
        <v>1763639190.670449</v>
      </c>
      <c r="G976">
        <v>1763639191.960449</v>
      </c>
      <c r="H976">
        <v>0.99355125427246094</v>
      </c>
      <c r="I976" t="s">
        <v>193</v>
      </c>
      <c r="J976" t="s">
        <v>193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1763639191.161288</v>
      </c>
      <c r="F977">
        <v>1763639190.6740501</v>
      </c>
      <c r="G977">
        <v>1763639191.9640501</v>
      </c>
      <c r="H977">
        <v>0.80276203155517578</v>
      </c>
      <c r="I977" t="s">
        <v>193</v>
      </c>
      <c r="J977" t="s">
        <v>193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1763639191.3555889</v>
      </c>
      <c r="F978">
        <v>1763639190.6776111</v>
      </c>
      <c r="G978">
        <v>1763639191.9676111</v>
      </c>
      <c r="H978">
        <v>0.61202192306518555</v>
      </c>
      <c r="I978" t="s">
        <v>193</v>
      </c>
      <c r="J978" t="s">
        <v>193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1763639191.550056</v>
      </c>
      <c r="F979">
        <v>1763639192.6820321</v>
      </c>
      <c r="G979">
        <v>1763639191.9720321</v>
      </c>
      <c r="H979">
        <v>0.42197632789611822</v>
      </c>
      <c r="I979" t="s">
        <v>196</v>
      </c>
      <c r="J979" t="s">
        <v>195</v>
      </c>
      <c r="K979" t="b">
        <v>0</v>
      </c>
    </row>
    <row r="980" spans="1:11" x14ac:dyDescent="0.2">
      <c r="A980">
        <v>979</v>
      </c>
      <c r="B980">
        <v>933</v>
      </c>
      <c r="C980" t="s">
        <v>11</v>
      </c>
      <c r="D980">
        <v>1763639191.744411</v>
      </c>
      <c r="F980">
        <v>1763639192.6902721</v>
      </c>
      <c r="G980">
        <v>1763639191.9802721</v>
      </c>
      <c r="H980">
        <v>0.23586010932922361</v>
      </c>
      <c r="I980" t="s">
        <v>196</v>
      </c>
      <c r="J980" t="s">
        <v>195</v>
      </c>
      <c r="K980" t="b">
        <v>0</v>
      </c>
    </row>
    <row r="981" spans="1:11" x14ac:dyDescent="0.2">
      <c r="A981">
        <v>980</v>
      </c>
      <c r="B981">
        <v>934</v>
      </c>
      <c r="C981" t="s">
        <v>11</v>
      </c>
      <c r="D981">
        <v>1763639191.938849</v>
      </c>
      <c r="F981">
        <v>1763639192.8537481</v>
      </c>
      <c r="G981">
        <v>1763639192.143748</v>
      </c>
      <c r="H981">
        <v>0.2048985958099365</v>
      </c>
      <c r="I981" t="s">
        <v>196</v>
      </c>
      <c r="J981" t="s">
        <v>195</v>
      </c>
      <c r="K981" t="b">
        <v>0</v>
      </c>
    </row>
    <row r="982" spans="1:11" x14ac:dyDescent="0.2">
      <c r="A982">
        <v>981</v>
      </c>
      <c r="B982">
        <v>935</v>
      </c>
      <c r="C982" t="s">
        <v>11</v>
      </c>
      <c r="D982">
        <v>1763639192.1332231</v>
      </c>
      <c r="F982">
        <v>1763639194.8701341</v>
      </c>
      <c r="G982">
        <v>1763639194.1601341</v>
      </c>
      <c r="H982">
        <v>2.0269110202789311</v>
      </c>
      <c r="I982" t="s">
        <v>196</v>
      </c>
      <c r="J982" t="s">
        <v>197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1763639192.327512</v>
      </c>
      <c r="F983">
        <v>1763639194.8757629</v>
      </c>
      <c r="G983">
        <v>1763639194.1657629</v>
      </c>
      <c r="H983">
        <v>1.838250875473022</v>
      </c>
      <c r="I983" t="s">
        <v>196</v>
      </c>
      <c r="J983" t="s">
        <v>197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1763639192.521858</v>
      </c>
      <c r="F984">
        <v>1763639192.8816731</v>
      </c>
      <c r="G984">
        <v>1763639194.1716731</v>
      </c>
      <c r="H984">
        <v>1.6498150825500491</v>
      </c>
      <c r="I984" t="s">
        <v>195</v>
      </c>
      <c r="J984" t="s">
        <v>195</v>
      </c>
      <c r="K984" t="b">
        <v>1</v>
      </c>
    </row>
    <row r="985" spans="1:11" x14ac:dyDescent="0.2">
      <c r="A985">
        <v>984</v>
      </c>
      <c r="B985">
        <v>938</v>
      </c>
      <c r="C985" t="s">
        <v>11</v>
      </c>
      <c r="D985">
        <v>1763639192.7160571</v>
      </c>
      <c r="F985">
        <v>1763639192.885474</v>
      </c>
      <c r="G985">
        <v>1763639194.1754739</v>
      </c>
      <c r="H985">
        <v>1.4594171047210689</v>
      </c>
      <c r="I985" t="s">
        <v>195</v>
      </c>
      <c r="J985" t="s">
        <v>195</v>
      </c>
      <c r="K985" t="b">
        <v>1</v>
      </c>
    </row>
    <row r="986" spans="1:11" x14ac:dyDescent="0.2">
      <c r="A986">
        <v>985</v>
      </c>
      <c r="B986">
        <v>939</v>
      </c>
      <c r="C986" t="s">
        <v>11</v>
      </c>
      <c r="D986">
        <v>1763639192.9103689</v>
      </c>
      <c r="F986">
        <v>1763639192.8890209</v>
      </c>
      <c r="G986">
        <v>1763639194.1790209</v>
      </c>
      <c r="H986">
        <v>1.2686512470245359</v>
      </c>
      <c r="I986" t="s">
        <v>195</v>
      </c>
      <c r="J986" t="s">
        <v>195</v>
      </c>
      <c r="K986" t="b">
        <v>1</v>
      </c>
    </row>
    <row r="987" spans="1:11" x14ac:dyDescent="0.2">
      <c r="A987">
        <v>986</v>
      </c>
      <c r="B987">
        <v>919</v>
      </c>
      <c r="C987" t="s">
        <v>22</v>
      </c>
      <c r="D987">
        <v>1763639193.022007</v>
      </c>
      <c r="E987">
        <v>1763639189.022007</v>
      </c>
      <c r="F987">
        <v>1763639194.8925819</v>
      </c>
      <c r="G987">
        <v>1763639194.1825819</v>
      </c>
      <c r="H987">
        <v>1.160575389862061</v>
      </c>
      <c r="I987" t="s">
        <v>195</v>
      </c>
      <c r="J987" t="s">
        <v>197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1763639193.1049299</v>
      </c>
      <c r="F988">
        <v>1763639192.898313</v>
      </c>
      <c r="G988">
        <v>1763639194.188313</v>
      </c>
      <c r="H988">
        <v>1.0833830833435061</v>
      </c>
      <c r="I988" t="s">
        <v>195</v>
      </c>
      <c r="J988" t="s">
        <v>195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1763639193.2992179</v>
      </c>
      <c r="F989">
        <v>1763639192.904134</v>
      </c>
      <c r="G989">
        <v>1763639194.194134</v>
      </c>
      <c r="H989">
        <v>0.89491510391235352</v>
      </c>
      <c r="I989" t="s">
        <v>195</v>
      </c>
      <c r="J989" t="s">
        <v>195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1763639193.4935291</v>
      </c>
      <c r="F990">
        <v>1763639192.9089291</v>
      </c>
      <c r="G990">
        <v>1763639194.1989291</v>
      </c>
      <c r="H990">
        <v>0.70539951324462891</v>
      </c>
      <c r="I990" t="s">
        <v>195</v>
      </c>
      <c r="J990" t="s">
        <v>195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1763639193.6876791</v>
      </c>
      <c r="F991">
        <v>1763639194.913497</v>
      </c>
      <c r="G991">
        <v>1763639194.2034969</v>
      </c>
      <c r="H991">
        <v>0.51581859588623047</v>
      </c>
      <c r="I991" t="s">
        <v>198</v>
      </c>
      <c r="J991" t="s">
        <v>197</v>
      </c>
      <c r="K991" t="b">
        <v>0</v>
      </c>
    </row>
    <row r="992" spans="1:11" x14ac:dyDescent="0.2">
      <c r="A992">
        <v>991</v>
      </c>
      <c r="B992">
        <v>944</v>
      </c>
      <c r="C992" t="s">
        <v>11</v>
      </c>
      <c r="D992">
        <v>1763639193.8818691</v>
      </c>
      <c r="F992">
        <v>1763639196.6559391</v>
      </c>
      <c r="G992">
        <v>1763639195.9459391</v>
      </c>
      <c r="H992">
        <v>2.0640707015991211</v>
      </c>
      <c r="I992" t="s">
        <v>198</v>
      </c>
      <c r="J992" t="s">
        <v>199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1763639194.076436</v>
      </c>
      <c r="F993">
        <v>1763639196.661602</v>
      </c>
      <c r="G993">
        <v>1763639195.951602</v>
      </c>
      <c r="H993">
        <v>1.875165700912476</v>
      </c>
      <c r="I993" t="s">
        <v>198</v>
      </c>
      <c r="J993" t="s">
        <v>199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1763639194.2707989</v>
      </c>
      <c r="F994">
        <v>1763639196.66745</v>
      </c>
      <c r="G994">
        <v>1763639195.9574499</v>
      </c>
      <c r="H994">
        <v>1.6866509914398189</v>
      </c>
      <c r="I994" t="s">
        <v>198</v>
      </c>
      <c r="J994" t="s">
        <v>199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1763639194.464957</v>
      </c>
      <c r="F995">
        <v>1763639196.673048</v>
      </c>
      <c r="G995">
        <v>1763639195.963048</v>
      </c>
      <c r="H995">
        <v>1.4980912208557129</v>
      </c>
      <c r="I995" t="s">
        <v>198</v>
      </c>
      <c r="J995" t="s">
        <v>199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1763639194.659286</v>
      </c>
      <c r="F996">
        <v>1763639194.6784821</v>
      </c>
      <c r="G996">
        <v>1763639195.968482</v>
      </c>
      <c r="H996">
        <v>1.309195756912231</v>
      </c>
      <c r="I996" t="s">
        <v>197</v>
      </c>
      <c r="J996" t="s">
        <v>197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1763639194.853688</v>
      </c>
      <c r="F997">
        <v>1763639194.682133</v>
      </c>
      <c r="G997">
        <v>1763639195.9721329</v>
      </c>
      <c r="H997">
        <v>1.118445158004761</v>
      </c>
      <c r="I997" t="s">
        <v>197</v>
      </c>
      <c r="J997" t="s">
        <v>197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1763639195.0483379</v>
      </c>
      <c r="F998">
        <v>1763639194.6868131</v>
      </c>
      <c r="G998">
        <v>1763639195.9768131</v>
      </c>
      <c r="H998">
        <v>0.92847466468811035</v>
      </c>
      <c r="I998" t="s">
        <v>197</v>
      </c>
      <c r="J998" t="s">
        <v>197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1763639195.2426269</v>
      </c>
      <c r="F999">
        <v>1763639194.692914</v>
      </c>
      <c r="G999">
        <v>1763639195.982914</v>
      </c>
      <c r="H999">
        <v>0.74028682708740234</v>
      </c>
      <c r="I999" t="s">
        <v>197</v>
      </c>
      <c r="J999" t="s">
        <v>197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1763639195.4367471</v>
      </c>
      <c r="F1000">
        <v>1763639194.6975961</v>
      </c>
      <c r="G1000">
        <v>1763639195.987596</v>
      </c>
      <c r="H1000">
        <v>0.55084848403930664</v>
      </c>
      <c r="I1000" t="s">
        <v>197</v>
      </c>
      <c r="J1000" t="s">
        <v>197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1763639195.631103</v>
      </c>
      <c r="F1001">
        <v>1763639196.701721</v>
      </c>
      <c r="G1001">
        <v>1763639195.9917209</v>
      </c>
      <c r="H1001">
        <v>0.36061763763427729</v>
      </c>
      <c r="I1001" t="s">
        <v>200</v>
      </c>
      <c r="J1001" t="s">
        <v>199</v>
      </c>
      <c r="K1001" t="b">
        <v>0</v>
      </c>
    </row>
    <row r="1002" spans="1:11" x14ac:dyDescent="0.2">
      <c r="A1002">
        <v>1001</v>
      </c>
      <c r="B1002">
        <v>954</v>
      </c>
      <c r="C1002" t="s">
        <v>11</v>
      </c>
      <c r="D1002">
        <v>1763639195.825387</v>
      </c>
      <c r="F1002">
        <v>1763639196.4630799</v>
      </c>
      <c r="G1002">
        <v>1763639197.7530799</v>
      </c>
      <c r="H1002">
        <v>1.9276924133300779</v>
      </c>
      <c r="I1002" t="s">
        <v>200</v>
      </c>
      <c r="J1002" t="s">
        <v>200</v>
      </c>
      <c r="K1002" t="b">
        <v>1</v>
      </c>
    </row>
    <row r="1003" spans="1:11" x14ac:dyDescent="0.2">
      <c r="A1003">
        <v>1002</v>
      </c>
      <c r="B1003">
        <v>955</v>
      </c>
      <c r="C1003" t="s">
        <v>11</v>
      </c>
      <c r="D1003">
        <v>1763639196.01999</v>
      </c>
      <c r="F1003">
        <v>1763639196.4669001</v>
      </c>
      <c r="G1003">
        <v>1763639197.7569001</v>
      </c>
      <c r="H1003">
        <v>1.736909866333008</v>
      </c>
      <c r="I1003" t="s">
        <v>200</v>
      </c>
      <c r="J1003" t="s">
        <v>200</v>
      </c>
      <c r="K1003" t="b">
        <v>1</v>
      </c>
    </row>
    <row r="1004" spans="1:11" x14ac:dyDescent="0.2">
      <c r="A1004">
        <v>1003</v>
      </c>
      <c r="B1004">
        <v>956</v>
      </c>
      <c r="C1004" t="s">
        <v>11</v>
      </c>
      <c r="D1004">
        <v>1763639196.214231</v>
      </c>
      <c r="F1004">
        <v>1763639196.470608</v>
      </c>
      <c r="G1004">
        <v>1763639197.760607</v>
      </c>
      <c r="H1004">
        <v>1.5463769435882571</v>
      </c>
      <c r="I1004" t="s">
        <v>200</v>
      </c>
      <c r="J1004" t="s">
        <v>200</v>
      </c>
      <c r="K1004" t="b">
        <v>1</v>
      </c>
    </row>
    <row r="1005" spans="1:11" x14ac:dyDescent="0.2">
      <c r="A1005">
        <v>1004</v>
      </c>
      <c r="B1005">
        <v>957</v>
      </c>
      <c r="C1005" t="s">
        <v>11</v>
      </c>
      <c r="D1005">
        <v>1763639196.408462</v>
      </c>
      <c r="F1005">
        <v>1763639196.4746621</v>
      </c>
      <c r="G1005">
        <v>1763639197.764662</v>
      </c>
      <c r="H1005">
        <v>1.356199264526367</v>
      </c>
      <c r="I1005" t="s">
        <v>200</v>
      </c>
      <c r="J1005" t="s">
        <v>200</v>
      </c>
      <c r="K1005" t="b">
        <v>1</v>
      </c>
    </row>
    <row r="1006" spans="1:11" x14ac:dyDescent="0.2">
      <c r="A1006">
        <v>1005</v>
      </c>
      <c r="B1006">
        <v>958</v>
      </c>
      <c r="C1006" t="s">
        <v>11</v>
      </c>
      <c r="D1006">
        <v>1763639196.6026709</v>
      </c>
      <c r="F1006">
        <v>1763639198.4785171</v>
      </c>
      <c r="G1006">
        <v>1763639197.768517</v>
      </c>
      <c r="H1006">
        <v>1.1658458709716799</v>
      </c>
      <c r="I1006" t="s">
        <v>199</v>
      </c>
      <c r="J1006" t="s">
        <v>201</v>
      </c>
      <c r="K1006" t="b">
        <v>0</v>
      </c>
    </row>
    <row r="1007" spans="1:11" x14ac:dyDescent="0.2">
      <c r="A1007">
        <v>1006</v>
      </c>
      <c r="B1007">
        <v>959</v>
      </c>
      <c r="C1007" t="s">
        <v>11</v>
      </c>
      <c r="D1007">
        <v>1763639196.796864</v>
      </c>
      <c r="F1007">
        <v>1763639198.483979</v>
      </c>
      <c r="G1007">
        <v>1763639197.7739789</v>
      </c>
      <c r="H1007">
        <v>0.97711515426635742</v>
      </c>
      <c r="I1007" t="s">
        <v>199</v>
      </c>
      <c r="J1007" t="s">
        <v>201</v>
      </c>
      <c r="K1007" t="b">
        <v>0</v>
      </c>
    </row>
    <row r="1008" spans="1:11" x14ac:dyDescent="0.2">
      <c r="A1008">
        <v>1007</v>
      </c>
      <c r="B1008">
        <v>939</v>
      </c>
      <c r="C1008" t="s">
        <v>22</v>
      </c>
      <c r="D1008">
        <v>1763639196.9103689</v>
      </c>
      <c r="E1008">
        <v>1763639192.9103689</v>
      </c>
      <c r="F1008">
        <v>1763639198.489526</v>
      </c>
      <c r="G1008">
        <v>1763639197.779526</v>
      </c>
      <c r="H1008">
        <v>0.8691565990447998</v>
      </c>
      <c r="I1008" t="s">
        <v>199</v>
      </c>
      <c r="J1008" t="s">
        <v>201</v>
      </c>
      <c r="K1008" t="b">
        <v>0</v>
      </c>
    </row>
    <row r="1009" spans="1:11" x14ac:dyDescent="0.2">
      <c r="A1009">
        <v>1008</v>
      </c>
      <c r="B1009">
        <v>960</v>
      </c>
      <c r="C1009" t="s">
        <v>11</v>
      </c>
      <c r="D1009">
        <v>1763639196.9913659</v>
      </c>
      <c r="F1009">
        <v>1763639198.4973061</v>
      </c>
      <c r="G1009">
        <v>1763639197.7873061</v>
      </c>
      <c r="H1009">
        <v>0.79593992233276367</v>
      </c>
      <c r="I1009" t="s">
        <v>199</v>
      </c>
      <c r="J1009" t="s">
        <v>201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1763639197.1858411</v>
      </c>
      <c r="F1010">
        <v>1763639196.504287</v>
      </c>
      <c r="G1010">
        <v>1763639197.794287</v>
      </c>
      <c r="H1010">
        <v>0.60844588279724121</v>
      </c>
      <c r="I1010" t="s">
        <v>199</v>
      </c>
      <c r="J1010" t="s">
        <v>199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1763639197.3800509</v>
      </c>
      <c r="F1011">
        <v>1763639196.5085781</v>
      </c>
      <c r="G1011">
        <v>1763639197.798578</v>
      </c>
      <c r="H1011">
        <v>0.41852617263793951</v>
      </c>
      <c r="I1011" t="s">
        <v>199</v>
      </c>
      <c r="J1011" t="s">
        <v>199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1763639197.5744431</v>
      </c>
      <c r="F1012">
        <v>1763639200.5764561</v>
      </c>
      <c r="G1012">
        <v>1763639199.866456</v>
      </c>
      <c r="H1012">
        <v>2.2920131683349609</v>
      </c>
      <c r="I1012" t="s">
        <v>201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1763639197.7687399</v>
      </c>
      <c r="F1013">
        <v>1763639200.5820439</v>
      </c>
      <c r="G1013">
        <v>1763639199.8720441</v>
      </c>
      <c r="H1013">
        <v>2.1033036708831792</v>
      </c>
      <c r="I1013" t="s">
        <v>201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1763639197.9633451</v>
      </c>
      <c r="F1014">
        <v>1763639200.587435</v>
      </c>
      <c r="G1014">
        <v>1763639199.877435</v>
      </c>
      <c r="H1014">
        <v>1.914090156555176</v>
      </c>
      <c r="I1014" t="s">
        <v>201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1763639198.1576829</v>
      </c>
      <c r="F1015">
        <v>1763639200.593194</v>
      </c>
      <c r="G1015">
        <v>1763639199.883194</v>
      </c>
      <c r="H1015">
        <v>1.7255115509033201</v>
      </c>
      <c r="I1015" t="s">
        <v>201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1763639198.352015</v>
      </c>
      <c r="F1016">
        <v>1763639200.598696</v>
      </c>
      <c r="G1016">
        <v>1763639199.888696</v>
      </c>
      <c r="H1016">
        <v>1.536681175231934</v>
      </c>
      <c r="I1016" t="s">
        <v>201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1763639198.5463049</v>
      </c>
      <c r="F1017">
        <v>1763639198.604218</v>
      </c>
      <c r="G1017">
        <v>1763639199.894218</v>
      </c>
      <c r="H1017">
        <v>1.347913265228271</v>
      </c>
      <c r="I1017" t="s">
        <v>203</v>
      </c>
      <c r="J1017" t="s">
        <v>203</v>
      </c>
      <c r="K1017" t="b">
        <v>1</v>
      </c>
    </row>
    <row r="1018" spans="1:11" x14ac:dyDescent="0.2">
      <c r="A1018">
        <v>1017</v>
      </c>
      <c r="B1018">
        <v>969</v>
      </c>
      <c r="C1018" t="s">
        <v>11</v>
      </c>
      <c r="D1018">
        <v>1763639198.74052</v>
      </c>
      <c r="F1018">
        <v>1763639198.6096649</v>
      </c>
      <c r="G1018">
        <v>1763639199.8996651</v>
      </c>
      <c r="H1018">
        <v>1.1591451168060301</v>
      </c>
      <c r="I1018" t="s">
        <v>203</v>
      </c>
      <c r="J1018" t="s">
        <v>203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1763639198.935106</v>
      </c>
      <c r="F1019">
        <v>1763639198.6152749</v>
      </c>
      <c r="G1019">
        <v>1763639199.9052751</v>
      </c>
      <c r="H1019">
        <v>0.9701688289642334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1763639199.129755</v>
      </c>
      <c r="F1020">
        <v>1763639198.619745</v>
      </c>
      <c r="G1020">
        <v>1763639199.909745</v>
      </c>
      <c r="H1020">
        <v>0.77999043464660645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1763639199.3239241</v>
      </c>
      <c r="F1021">
        <v>1763639198.623956</v>
      </c>
      <c r="G1021">
        <v>1763639199.9139559</v>
      </c>
      <c r="H1021">
        <v>0.59003210067749023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1763639199.518153</v>
      </c>
      <c r="F1022">
        <v>1763639200.4046791</v>
      </c>
      <c r="G1022">
        <v>1763639201.694679</v>
      </c>
      <c r="H1022">
        <v>2.1765258312225342</v>
      </c>
      <c r="I1022" t="s">
        <v>204</v>
      </c>
      <c r="J1022" t="s">
        <v>204</v>
      </c>
      <c r="K1022" t="b">
        <v>1</v>
      </c>
    </row>
    <row r="1023" spans="1:11" x14ac:dyDescent="0.2">
      <c r="A1023">
        <v>1022</v>
      </c>
      <c r="B1023">
        <v>974</v>
      </c>
      <c r="C1023" t="s">
        <v>11</v>
      </c>
      <c r="D1023">
        <v>1763639199.712374</v>
      </c>
      <c r="F1023">
        <v>1763639200.4085629</v>
      </c>
      <c r="G1023">
        <v>1763639201.6985631</v>
      </c>
      <c r="H1023">
        <v>1.986188411712646</v>
      </c>
      <c r="I1023" t="s">
        <v>204</v>
      </c>
      <c r="J1023" t="s">
        <v>204</v>
      </c>
      <c r="K1023" t="b">
        <v>1</v>
      </c>
    </row>
    <row r="1024" spans="1:11" x14ac:dyDescent="0.2">
      <c r="A1024">
        <v>1023</v>
      </c>
      <c r="B1024">
        <v>975</v>
      </c>
      <c r="C1024" t="s">
        <v>11</v>
      </c>
      <c r="D1024">
        <v>1763639199.9066629</v>
      </c>
      <c r="F1024">
        <v>1763639200.412113</v>
      </c>
      <c r="G1024">
        <v>1763639201.7021129</v>
      </c>
      <c r="H1024">
        <v>1.795449495315552</v>
      </c>
      <c r="I1024" t="s">
        <v>204</v>
      </c>
      <c r="J1024" t="s">
        <v>204</v>
      </c>
      <c r="K1024" t="b">
        <v>1</v>
      </c>
    </row>
    <row r="1025" spans="1:11" x14ac:dyDescent="0.2">
      <c r="A1025">
        <v>1024</v>
      </c>
      <c r="B1025">
        <v>976</v>
      </c>
      <c r="C1025" t="s">
        <v>11</v>
      </c>
      <c r="D1025">
        <v>1763639200.101325</v>
      </c>
      <c r="F1025">
        <v>1763639200.4160049</v>
      </c>
      <c r="G1025">
        <v>1763639201.7060051</v>
      </c>
      <c r="H1025">
        <v>1.6046793460845949</v>
      </c>
      <c r="I1025" t="s">
        <v>204</v>
      </c>
      <c r="J1025" t="s">
        <v>204</v>
      </c>
      <c r="K1025" t="b">
        <v>1</v>
      </c>
    </row>
    <row r="1026" spans="1:11" x14ac:dyDescent="0.2">
      <c r="A1026">
        <v>1025</v>
      </c>
      <c r="B1026">
        <v>977</v>
      </c>
      <c r="C1026" t="s">
        <v>11</v>
      </c>
      <c r="D1026">
        <v>1763639200.295809</v>
      </c>
      <c r="F1026">
        <v>1763639200.4198</v>
      </c>
      <c r="G1026">
        <v>1763639201.7098</v>
      </c>
      <c r="H1026">
        <v>1.41399097442627</v>
      </c>
      <c r="I1026" t="s">
        <v>204</v>
      </c>
      <c r="J1026" t="s">
        <v>204</v>
      </c>
      <c r="K1026" t="b">
        <v>1</v>
      </c>
    </row>
    <row r="1027" spans="1:11" x14ac:dyDescent="0.2">
      <c r="A1027">
        <v>1026</v>
      </c>
      <c r="B1027">
        <v>978</v>
      </c>
      <c r="C1027" t="s">
        <v>11</v>
      </c>
      <c r="D1027">
        <v>1763639200.4899449</v>
      </c>
      <c r="F1027">
        <v>1763639200.423439</v>
      </c>
      <c r="G1027">
        <v>1763639201.713439</v>
      </c>
      <c r="H1027">
        <v>1.2234940528869629</v>
      </c>
      <c r="I1027" t="s">
        <v>204</v>
      </c>
      <c r="J1027" t="s">
        <v>204</v>
      </c>
      <c r="K1027" t="b">
        <v>1</v>
      </c>
    </row>
    <row r="1028" spans="1:11" x14ac:dyDescent="0.2">
      <c r="A1028">
        <v>1027</v>
      </c>
      <c r="B1028">
        <v>979</v>
      </c>
      <c r="C1028" t="s">
        <v>11</v>
      </c>
      <c r="D1028">
        <v>1763639200.684473</v>
      </c>
      <c r="F1028">
        <v>1763639202.4269869</v>
      </c>
      <c r="G1028">
        <v>1763639201.7169869</v>
      </c>
      <c r="H1028">
        <v>1.0325138568878169</v>
      </c>
      <c r="I1028" t="s">
        <v>202</v>
      </c>
      <c r="J1028" t="s">
        <v>205</v>
      </c>
      <c r="K1028" t="b">
        <v>0</v>
      </c>
    </row>
    <row r="1029" spans="1:11" x14ac:dyDescent="0.2">
      <c r="A1029">
        <v>1028</v>
      </c>
      <c r="B1029">
        <v>959</v>
      </c>
      <c r="C1029" t="s">
        <v>22</v>
      </c>
      <c r="D1029">
        <v>1763639200.796864</v>
      </c>
      <c r="E1029">
        <v>1763639196.796864</v>
      </c>
      <c r="F1029">
        <v>1763639202.432672</v>
      </c>
      <c r="G1029">
        <v>1763639201.722672</v>
      </c>
      <c r="H1029">
        <v>0.92580771446228027</v>
      </c>
      <c r="I1029" t="s">
        <v>202</v>
      </c>
      <c r="J1029" t="s">
        <v>205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1763639200.8787789</v>
      </c>
      <c r="F1030">
        <v>1763639202.4403629</v>
      </c>
      <c r="G1030">
        <v>1763639201.7303629</v>
      </c>
      <c r="H1030">
        <v>0.85158467292785645</v>
      </c>
      <c r="I1030" t="s">
        <v>202</v>
      </c>
      <c r="J1030" t="s">
        <v>205</v>
      </c>
      <c r="K1030" t="b">
        <v>0</v>
      </c>
    </row>
    <row r="1031" spans="1:11" x14ac:dyDescent="0.2">
      <c r="A1031">
        <v>1030</v>
      </c>
      <c r="B1031">
        <v>981</v>
      </c>
      <c r="C1031" t="s">
        <v>11</v>
      </c>
      <c r="D1031">
        <v>1763639201.073319</v>
      </c>
      <c r="F1031">
        <v>1763639202.447196</v>
      </c>
      <c r="G1031">
        <v>1763639201.737195</v>
      </c>
      <c r="H1031">
        <v>0.66387653350830078</v>
      </c>
      <c r="I1031" t="s">
        <v>202</v>
      </c>
      <c r="J1031" t="s">
        <v>205</v>
      </c>
      <c r="K1031" t="b">
        <v>0</v>
      </c>
    </row>
    <row r="1032" spans="1:11" x14ac:dyDescent="0.2">
      <c r="A1032">
        <v>1031</v>
      </c>
      <c r="B1032">
        <v>982</v>
      </c>
      <c r="C1032" t="s">
        <v>11</v>
      </c>
      <c r="D1032">
        <v>1763639201.267652</v>
      </c>
      <c r="F1032">
        <v>1763639204.240345</v>
      </c>
      <c r="G1032">
        <v>1763639203.530345</v>
      </c>
      <c r="H1032">
        <v>2.2626931667327881</v>
      </c>
      <c r="I1032" t="s">
        <v>202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1763639201.4619861</v>
      </c>
      <c r="F1033">
        <v>1763639204.24598</v>
      </c>
      <c r="G1033">
        <v>1763639203.53598</v>
      </c>
      <c r="H1033">
        <v>2.0739941596984859</v>
      </c>
      <c r="I1033" t="s">
        <v>202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1763639201.6562159</v>
      </c>
      <c r="F1034">
        <v>1763639202.2516291</v>
      </c>
      <c r="G1034">
        <v>1763639203.5416291</v>
      </c>
      <c r="H1034">
        <v>1.8854131698608401</v>
      </c>
      <c r="I1034" t="s">
        <v>205</v>
      </c>
      <c r="J1034" t="s">
        <v>205</v>
      </c>
      <c r="K1034" t="b">
        <v>1</v>
      </c>
    </row>
    <row r="1035" spans="1:11" x14ac:dyDescent="0.2">
      <c r="A1035">
        <v>1034</v>
      </c>
      <c r="B1035">
        <v>985</v>
      </c>
      <c r="C1035" t="s">
        <v>11</v>
      </c>
      <c r="D1035">
        <v>1763639201.850462</v>
      </c>
      <c r="F1035">
        <v>1763639202.25541</v>
      </c>
      <c r="G1035">
        <v>1763639203.5454099</v>
      </c>
      <c r="H1035">
        <v>1.694947481155396</v>
      </c>
      <c r="I1035" t="s">
        <v>205</v>
      </c>
      <c r="J1035" t="s">
        <v>205</v>
      </c>
      <c r="K1035" t="b">
        <v>1</v>
      </c>
    </row>
    <row r="1036" spans="1:11" x14ac:dyDescent="0.2">
      <c r="A1036">
        <v>1035</v>
      </c>
      <c r="B1036">
        <v>986</v>
      </c>
      <c r="C1036" t="s">
        <v>11</v>
      </c>
      <c r="D1036">
        <v>1763639202.0449159</v>
      </c>
      <c r="F1036">
        <v>1763639202.258872</v>
      </c>
      <c r="G1036">
        <v>1763639203.548872</v>
      </c>
      <c r="H1036">
        <v>1.503956079483032</v>
      </c>
      <c r="I1036" t="s">
        <v>205</v>
      </c>
      <c r="J1036" t="s">
        <v>205</v>
      </c>
      <c r="K1036" t="b">
        <v>1</v>
      </c>
    </row>
    <row r="1037" spans="1:11" x14ac:dyDescent="0.2">
      <c r="A1037">
        <v>1036</v>
      </c>
      <c r="B1037">
        <v>987</v>
      </c>
      <c r="C1037" t="s">
        <v>11</v>
      </c>
      <c r="D1037">
        <v>1763639202.2393999</v>
      </c>
      <c r="F1037">
        <v>1763639202.262315</v>
      </c>
      <c r="G1037">
        <v>1763639203.552315</v>
      </c>
      <c r="H1037">
        <v>1.312915086746216</v>
      </c>
      <c r="I1037" t="s">
        <v>205</v>
      </c>
      <c r="J1037" t="s">
        <v>205</v>
      </c>
      <c r="K1037" t="b">
        <v>1</v>
      </c>
    </row>
    <row r="1038" spans="1:11" x14ac:dyDescent="0.2">
      <c r="A1038">
        <v>1037</v>
      </c>
      <c r="B1038">
        <v>988</v>
      </c>
      <c r="C1038" t="s">
        <v>11</v>
      </c>
      <c r="D1038">
        <v>1763639202.4335849</v>
      </c>
      <c r="F1038">
        <v>1763639202.2658379</v>
      </c>
      <c r="G1038">
        <v>1763639203.5558381</v>
      </c>
      <c r="H1038">
        <v>1.122252941131592</v>
      </c>
      <c r="I1038" t="s">
        <v>205</v>
      </c>
      <c r="J1038" t="s">
        <v>205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1763639202.627805</v>
      </c>
      <c r="F1039">
        <v>1763639204.2697589</v>
      </c>
      <c r="G1039">
        <v>1763639203.5597589</v>
      </c>
      <c r="H1039">
        <v>0.93195414543151855</v>
      </c>
      <c r="I1039" t="s">
        <v>207</v>
      </c>
      <c r="J1039" t="s">
        <v>206</v>
      </c>
      <c r="K1039" t="b">
        <v>0</v>
      </c>
    </row>
    <row r="1040" spans="1:11" x14ac:dyDescent="0.2">
      <c r="A1040">
        <v>1039</v>
      </c>
      <c r="B1040">
        <v>990</v>
      </c>
      <c r="C1040" t="s">
        <v>11</v>
      </c>
      <c r="D1040">
        <v>1763639202.8222671</v>
      </c>
      <c r="F1040">
        <v>1763639204.276341</v>
      </c>
      <c r="G1040">
        <v>1763639203.5663409</v>
      </c>
      <c r="H1040">
        <v>0.74407410621643066</v>
      </c>
      <c r="I1040" t="s">
        <v>207</v>
      </c>
      <c r="J1040" t="s">
        <v>206</v>
      </c>
      <c r="K1040" t="b">
        <v>0</v>
      </c>
    </row>
    <row r="1041" spans="1:11" x14ac:dyDescent="0.2">
      <c r="A1041">
        <v>1040</v>
      </c>
      <c r="B1041">
        <v>991</v>
      </c>
      <c r="C1041" t="s">
        <v>11</v>
      </c>
      <c r="D1041">
        <v>1763639203.016866</v>
      </c>
      <c r="F1041">
        <v>1763639204.2847099</v>
      </c>
      <c r="G1041">
        <v>1763639203.5747099</v>
      </c>
      <c r="H1041">
        <v>0.55784416198730469</v>
      </c>
      <c r="I1041" t="s">
        <v>207</v>
      </c>
      <c r="J1041" t="s">
        <v>206</v>
      </c>
      <c r="K1041" t="b">
        <v>0</v>
      </c>
    </row>
    <row r="1042" spans="1:11" x14ac:dyDescent="0.2">
      <c r="A1042">
        <v>1041</v>
      </c>
      <c r="B1042">
        <v>992</v>
      </c>
      <c r="C1042" t="s">
        <v>11</v>
      </c>
      <c r="D1042">
        <v>1763639203.211231</v>
      </c>
      <c r="F1042">
        <v>1763639206.406461</v>
      </c>
      <c r="G1042">
        <v>1763639205.696461</v>
      </c>
      <c r="H1042">
        <v>2.4852302074432369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1763639203.405452</v>
      </c>
      <c r="F1043">
        <v>1763639206.4121029</v>
      </c>
      <c r="G1043">
        <v>1763639205.7021029</v>
      </c>
      <c r="H1043">
        <v>2.296650886535645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1763639203.599618</v>
      </c>
      <c r="F1044">
        <v>1763639204.417887</v>
      </c>
      <c r="G1044">
        <v>1763639205.7078869</v>
      </c>
      <c r="H1044">
        <v>2.1082696914672852</v>
      </c>
      <c r="I1044" t="s">
        <v>206</v>
      </c>
      <c r="J1044" t="s">
        <v>206</v>
      </c>
      <c r="K1044" t="b">
        <v>1</v>
      </c>
    </row>
    <row r="1045" spans="1:11" x14ac:dyDescent="0.2">
      <c r="A1045">
        <v>1044</v>
      </c>
      <c r="B1045">
        <v>995</v>
      </c>
      <c r="C1045" t="s">
        <v>11</v>
      </c>
      <c r="D1045">
        <v>1763639203.7937591</v>
      </c>
      <c r="F1045">
        <v>1763639204.421705</v>
      </c>
      <c r="G1045">
        <v>1763639205.711705</v>
      </c>
      <c r="H1045">
        <v>1.9179461002349849</v>
      </c>
      <c r="I1045" t="s">
        <v>206</v>
      </c>
      <c r="J1045" t="s">
        <v>206</v>
      </c>
      <c r="K1045" t="b">
        <v>1</v>
      </c>
    </row>
    <row r="1046" spans="1:11" x14ac:dyDescent="0.2">
      <c r="A1046">
        <v>1045</v>
      </c>
      <c r="B1046">
        <v>996</v>
      </c>
      <c r="C1046" t="s">
        <v>11</v>
      </c>
      <c r="D1046">
        <v>1763639203.9901669</v>
      </c>
      <c r="F1046">
        <v>1763639204.425272</v>
      </c>
      <c r="G1046">
        <v>1763639205.7152719</v>
      </c>
      <c r="H1046">
        <v>1.7251043319702151</v>
      </c>
      <c r="I1046" t="s">
        <v>206</v>
      </c>
      <c r="J1046" t="s">
        <v>206</v>
      </c>
      <c r="K1046" t="b">
        <v>1</v>
      </c>
    </row>
    <row r="1047" spans="1:11" x14ac:dyDescent="0.2">
      <c r="A1047">
        <v>1046</v>
      </c>
      <c r="B1047">
        <v>997</v>
      </c>
      <c r="C1047" t="s">
        <v>11</v>
      </c>
      <c r="D1047">
        <v>1763639204.1844749</v>
      </c>
      <c r="F1047">
        <v>1763639204.428828</v>
      </c>
      <c r="G1047">
        <v>1763639205.718828</v>
      </c>
      <c r="H1047">
        <v>1.534352779388428</v>
      </c>
      <c r="I1047" t="s">
        <v>206</v>
      </c>
      <c r="J1047" t="s">
        <v>206</v>
      </c>
      <c r="K1047" t="b">
        <v>1</v>
      </c>
    </row>
    <row r="1048" spans="1:11" x14ac:dyDescent="0.2">
      <c r="A1048">
        <v>1047</v>
      </c>
      <c r="B1048">
        <v>998</v>
      </c>
      <c r="C1048" t="s">
        <v>11</v>
      </c>
      <c r="D1048">
        <v>1763639204.3791299</v>
      </c>
      <c r="F1048">
        <v>1763639204.4324701</v>
      </c>
      <c r="G1048">
        <v>1763639205.72247</v>
      </c>
      <c r="H1048">
        <v>1.343339204788208</v>
      </c>
      <c r="I1048" t="s">
        <v>206</v>
      </c>
      <c r="J1048" t="s">
        <v>206</v>
      </c>
      <c r="K1048" t="b">
        <v>1</v>
      </c>
    </row>
    <row r="1049" spans="1:11" x14ac:dyDescent="0.2">
      <c r="A1049">
        <v>1048</v>
      </c>
      <c r="B1049">
        <v>999</v>
      </c>
      <c r="C1049" t="s">
        <v>11</v>
      </c>
      <c r="D1049">
        <v>1763639204.5736499</v>
      </c>
      <c r="F1049">
        <v>1763639206.4369011</v>
      </c>
      <c r="G1049">
        <v>1763639205.7269011</v>
      </c>
      <c r="H1049">
        <v>1.153251171112061</v>
      </c>
      <c r="I1049" t="s">
        <v>209</v>
      </c>
      <c r="J1049" t="s">
        <v>208</v>
      </c>
      <c r="K1049" t="b">
        <v>0</v>
      </c>
    </row>
    <row r="1050" spans="1:11" x14ac:dyDescent="0.2">
      <c r="A1050">
        <v>1049</v>
      </c>
      <c r="B1050">
        <v>979</v>
      </c>
      <c r="C1050" t="s">
        <v>22</v>
      </c>
      <c r="D1050">
        <v>1763639204.684473</v>
      </c>
      <c r="E1050">
        <v>1763639200.684473</v>
      </c>
      <c r="F1050">
        <v>1763639206.4451251</v>
      </c>
      <c r="G1050">
        <v>1763639205.7351251</v>
      </c>
      <c r="H1050">
        <v>1.0506517887115481</v>
      </c>
      <c r="I1050" t="s">
        <v>209</v>
      </c>
      <c r="J1050" t="s">
        <v>208</v>
      </c>
      <c r="K1050" t="b">
        <v>0</v>
      </c>
    </row>
    <row r="1051" spans="1:11" x14ac:dyDescent="0.2">
      <c r="A1051">
        <v>1050</v>
      </c>
      <c r="B1051">
        <v>999</v>
      </c>
      <c r="C1051" t="s">
        <v>22</v>
      </c>
      <c r="D1051">
        <v>1763639208.5736499</v>
      </c>
      <c r="E1051">
        <v>1763639204.5736499</v>
      </c>
      <c r="F1051">
        <v>1763639209.500885</v>
      </c>
      <c r="G1051">
        <v>1763639208.790885</v>
      </c>
      <c r="H1051">
        <v>0.2172350883483887</v>
      </c>
      <c r="I1051" t="s">
        <v>210</v>
      </c>
      <c r="J1051" t="s">
        <v>211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2025-11-20T11:43:33Z</dcterms:created>
  <dcterms:modified xsi:type="dcterms:W3CDTF">2025-11-20T18:21:36Z</dcterms:modified>
</cp:coreProperties>
</file>