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5sec/"/>
    </mc:Choice>
  </mc:AlternateContent>
  <xr:revisionPtr revIDLastSave="0" documentId="13_ncr:1_{DEDD8BF4-E41C-8745-9509-0E21ED85EA58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<sst xmlns="http://schemas.openxmlformats.org/spreadsheetml/2006/main" count="3165" uniqueCount="215">
  <si>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</si>
  <si>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</si>
  <si>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</si>
  <si>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</si>
  <si>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</si>
  <si>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</si>
  <si>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</si>
  <si>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</si>
  <si>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</si>
  <si>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</si>
  <si>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</si>
  <si>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</si>
  <si>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[106, 1, 59, 10, 64, 93, 31, 10, 56, 102, 92, 75, 61, 2, 21, 73, 107, 104, 14, 88, 20, 95, 29, 47, 83, 48, 45, 31, 82, 105, 110, 16, 60, 40, 93, 43, 110, 8, 28, 2, 34, 63, 4, 75, 37, 103, 109, 44, 18, 40, 98, 73, 16, 50, 66, 74, 73, 43, 40, 78, 88, 62, 109, 19, 65, 78, 1, 90, 8, 11, 94, 49, 18, 97, 3, 33, 49, 51, 65, 92, 1, 6, 33, 104, 76, 35, 49, 110, 35, 92, 90, 43, 18, 51, 32, 6, 15, 61, 25, 103, 79, 40, 18, 112, 36, 73, 111, 63, 28, 24, 88, 35]</t>
  </si>
  <si>
    <t>[38, 92, 108, 9, 87, 21, 109, 15, 39, 85, 48, 82, 72, 17, 57, 61, 22, 34, 36, 86, 5, 26, 51, 2, 60, 92, 15, 56, 44, 7, 1, 91, 42, 105, 6, 100, 67, 68, 72, 47, 77, 19, 53, 2, 92, 36, 94, 59, 31, 47, 49, 93, 21, 31, 44, 56, 12, 37, 14, 59, 28, 1, 28, 109, 112, 4, 57, 94, 58, 78, 86, 24, 84, 72, 71, 40, 4, 93, 1, 60, 61, 51, 17, 99, 98, 45, 85, 10, 68, 111, 52, 101, 8, 45, 21, 95, 64, 111, 33, 42, 100, 81, 56, 21, 63, 65, 76, 35, 67, 74, 40, 20]</t>
  </si>
  <si>
    <t>[110, 14, 91, 8, 45, 13, 60, 59, 39, 28, 87, 89, 42, 75, 7, 42, 105, 53, 18, 110, 18, 63, 61, 11, 53, 25, 54, 44, 64, 54, 83, 41, 72, 74, 30, 71, 84, 7, 74, 38, 87, 5, 61, 13, 73, 93, 93, 70, 45, 74, 46, 108, 41, 12, 101, 90, 1, 64, 53, 17, 22, 85, 92, 101, 63, 61, 61, 17, 59, 101, 29, 36, 48, 110, 34, 87, 86, 92, 24, 71, 95, 93, 34, 73, 23, 43, 15, 70, 101, 96, 4, 6, 65, 14, 33, 82, 36, 56, 79, 78, 76, 73, 19, 39, 105, 48, 49, 96, 56, 71, 1, 106]</t>
  </si>
  <si>
    <t>[40, 46, 34, 17, 42, 67, 108, 91, 106, 84, 5, 68, 107, 109, 3, 88, 19, 49, 2, 70, 63, 43, 91, 23, 6, 95, 87, 107, 110, 99, 111, 97, 35, 2, 49, 87, 32, 1, 11, 106, 20, 24, 94, 46, 68, 36, 45, 89, 57, 43, 70, 11, 22, 108, 1, 7, 77, 27, 30, 81, 90, 85, 65, 83, 30, 42, 59, 49, 78, 34, 53, 94, 28, 111, 52, 105, 108, 76, 26, 53, 104, 26, 51, 48, 8, 31, 54, 97, 18, 103, 97, 3, 103, 62, 39, 66, 45, 87, 80, 63, 32, 56, 60, 97, 16, 64, 12, 82, 106, 87, 8, 40]</t>
  </si>
  <si>
    <t>[81, 101, 38, 94, 1, 53, 69, 38, 4, 6, 86, 105, 27, 17, 76, 19, 39, 13, 32, 91, 78, 73, 39, 73, 60, 111, 56, 90, 87, 8, 93, 30, 29, 29, 6, 60, 8, 104, 43, 59, 112, 6, 12, 48, 103, 22, 52, 17, 55, 42, 93, 55, 23, 46, 31, 33, 32, 88, 35, 98, 7, 102, 3, 15, 19, 1, 26, 72, 104, 22, 81, 56, 93, 30, 40, 99, 80, 86, 19, 93, 82, 3, 62, 30, 27, 99, 48, 101, 60, 21, 57, 21, 101, 83, 105, 10, 31, 73, 96, 56, 18, 79, 29, 41, 91, 85, 42, 109, 7, 42, 104, 76]</t>
  </si>
  <si>
    <t>[48, 67, 96, 88, 87, 64, 92, 3, 21, 112, 103, 21, 57, 13, 20, 23, 69, 10, 64, 99, 38, 29, 28, 53, 58, 15, 24, 21, 93, 27, 99, 15, 41, 17, 71, 87, 9, 87, 105, 46, 65, 5, 103, 83, 71, 92, 55, 42, 76, 86, 2, 49, 33, 64, 41, 33, 92, 93, 39, 86, 40, 86, 65, 62, 14, 101, 91, 27, 2, 26, 57, 70, 98, 62, 101, 48, 66, 23, 99, 94, 105, 19, 85, 47, 35, 28, 20, 79, 8, 41, 46, 109, 10, 104, 38, 10, 59, 73, 32, 3, 66, 83, 9, 107, 47, 47, 95, 67, 62, 22, 30, 22]</t>
  </si>
  <si>
    <t>[15, 9, 63, 25, 106, 51, 93, 93, 49, 88, 93, 13, 107, 44, 80, 31, 58, 38, 59, 25, 4, 15, 62, 7, 17, 31, 5, 9, 41, 34, 80, 36, 11, 50, 41, 41, 74, 33, 48, 84, 85, 5, 83, 19, 46, 38, 34, 21, 84, 89, 4, 25, 96, 87, 74, 72, 84, 80, 19, 82, 2, 79, 84, 12, 1, 63, 17, 65, 110, 78, 17, 18, 40, 58, 85, 111, 60, 98, 107, 81, 7, 107, 94, 49, 39, 45, 55, 48, 14, 107, 30, 71, 66, 6, 58, 5, 94, 77, 61, 62, 13, 98, 25, 50, 11, 49, 36, 94, 4, 30, 44, 19]</t>
  </si>
  <si>
    <t>[66, 78, 18, 68, 27, 41, 72, 96, 12, 111, 109, 96, 48, 23, 49, 76, 95, 25, 14, 30, 30, 20, 38, 41, 91, 84, 106, 85, 1, 44, 91, 108, 91, 41, 102, 107, 102, 52, 100, 78, 26, 65, 57, 50, 62, 85, 54, 10, 24, 78, 28, 49, 9, 71, 107, 43, 93, 99, 52, 99, 43, 107, 53, 105, 18, 60, 60, 66, 76, 63, 29, 26, 104, 78, 60, 112, 52, 21, 77, 24, 91, 82, 12, 16, 27, 105, 56, 107, 5, 65, 24, 73, 76, 56, 22, 104, 17, 33, 84, 30, 6, 62, 16, 21, 90, 77, 40, 92, 61, 42, 32, 46]</t>
  </si>
  <si>
    <t>[37, 74, 46, 3, 33, 11, 22, 100, 79, 47, 35, 112, 53, 93, 37, 65, 52, 63, 24, 31, 91, 14, 28, 16, 6, 80, 64, 3, 106, 56, 60, 4, 85, 57, 46, 107, 7, 6, 75, 2, 53, 61, 65, 5, 52, 20, 79, 35, 109, 112, 92, 33, 77, 26, 56, 93, 78, 62, 18, 19, 98, 10, 41, 60, 41, 63, 60, 38, 107, 90, 85, 22, 69, 35, 13, 4, 75, 48, 36, 92, 34, 29, 87, 9, 75, 83, 97, 85, 54, 34, 55, 60, 46, 40, 98, 96, 2, 70, 50, 72, 32, 105, 62, 91, 109, 20, 99, 21, 97, 62, 96, 98]</t>
  </si>
  <si>
    <t>[67, 99, 102, 50, 76, 76, 18, 58, 48, 61, 112, 49, 34, 37, 45, 24, 88, 8, 89, 108, 77, 64, 86, 112, 84, 40, 36, 83, 25, 72, 60, 73, 40, 10, 13, 76, 97, 48, 40, 37, 110, 87, 20, 75, 77, 14, 95, 5, 79, 38, 111, 61, 111, 54, 5, 70, 98, 15, 48, 47, 111, 72, 66, 5, 104, 66, 92, 22, 47, 25, 62, 37, 31, 89, 104, 42, 33, 58, 39, 75, 83, 3, 20, 4, 71, 68, 80, 112, 18, 58, 107, 51, 78, 76, 63, 29, 69, 33, 28, 81, 102, 57, 28, 58, 77, 54, 9, 91, 88, 12, 57, 64]</t>
  </si>
  <si>
    <t>smart_replay</t>
  </si>
  <si>
    <t>[11, 75, 44, 29, 58, 55, 45, 84, 73, 39, 93, 59, 10, 99, 78, 25, 43, 15, 94, 15, 72, 7, 34, 42, 95, 67, 52, 109, 88, 56, 48, 59, 75, 64, 79, 52, 70, 106, 1, 72, 6, 33, 26, 83, 111, 41, 53, 39, 56, 97, 110, 84, 60, 66, 82, 20, 48, 18, 7, 4, 50, 59, 99, 76, 33, 18, 49, 18, 29, 33, 102, 95, 87, 1, 61, 110, 57, 103, 105, 29, 72, 112, 91, 57, 22, 88, 22, 49, 91, 11, 45, 93, 30, 99, 1, 107, 75, 36, 55, 67, 12, 25, 110, 7, 56, 80, 65, 82, 101, 109, 33, 3]</t>
  </si>
  <si>
    <t>[64, 55, 69, 28, 19, 4, 28, 6, 75, 6, 81, 30, 45, 61, 98, 71, 105, 62, 10, 33, 59, 73, 23, 96, 26, 5, 23, 47, 4, 48, 106, 93, 77, 57, 1, 69, 32, 67, 9, 94, 58, 108, 29, 51, 99, 53, 57, 6, 100, 40, 30, 78, 51, 80, 101, 42, 97, 83, 8, 44, 40, 112, 43, 42, 57, 4, 88, 74, 110, 99, 102, 51, 77, 97, 34, 50, 21, 102, 91, 8, 10, 10, 70, 29, 49, 40, 57, 40, 105, 69, 7, 43, 93, 112, 35, 2, 86, 35, 98, 35, 3, 13, 51, 88, 53, 49, 49, 39, 54, 24, 88, 104]</t>
  </si>
  <si>
    <t>[99, 102, 110, 79, 10, 94, 50, 44, 9, 2, 10, 54, 73, 80, 15, 6, 65, 23, 1, 95, 12, 101, 80, 78, 73, 96, 70, 18, 32, 24, 84, 111, 14, 24, 15, 78, 38, 23, 86, 31, 10, 108, 28, 60, 4, 109, 35, 3, 102, 11, 68, 56, 105, 28, 20, 102, 39, 84, 108, 110, 15, 112, 101, 62, 102, 97, 26, 38, 86, 112, 38, 106, 36, 6, 79, 11, 33, 66, 102, 68, 68, 109, 56, 25, 71, 89, 45, 61, 91, 26, 58, 17, 48, 98, 99, 88, 9, 8, 38, 107, 62, 32, 14, 97, 14, 18, 49, 97, 83, 62, 87, 48]</t>
  </si>
  <si>
    <t>[28, 41, 34, 31, 23, 90, 31, 3, 92, 26, 65, 91, 47, 75, 59, 92, 56, 23, 39, 21, 100, 62, 22, 23, 60, 89, 105, 52, 14, 73, 89, 42, 45, 44, 35, 109, 77, 88, 75, 41, 65, 71, 24, 71, 74, 111, 18, 42, 70, 38, 79, 51, 55, 85, 64, 49, 2, 37, 17, 32, 56, 92, 46, 3, 11, 61, 31, 45, 23, 28, 71, 38, 78, 51, 49, 94, 93, 98, 19, 107, 81, 95, 62, 88, 79, 92, 81, 58, 109, 12, 50, 83, 95, 24, 84, 20, 41, 24, 82, 112, 4, 26, 66, 22, 98, 65, 47, 107, 68, 72, 37, 104]</t>
  </si>
  <si>
    <t>[80, 90, 15, 108, 42, 91, 100, 49, 89, 19, 57, 97, 20, 45, 107, 76, 37, 28, 28, 13, 103, 101, 93, 104, 64, 70, 38, 30, 89, 66, 68, 4, 51, 60, 20, 109, 27, 91, 4, 75, 80, 101, 98, 21, 8, 104, 1, 55, 7, 8, 37, 76, 67, 91, 23, 73, 63, 38, 47, 101, 100, 71, 101, 41, 12, 7, 38, 22, 80, 100, 73, 107, 106, 89, 10, 27, 35, 6, 44, 57, 15, 80, 10, 74, 55, 49, 83, 105, 55, 1, 10, 44, 23, 7, 58, 40, 81, 74, 65, 84, 70, 27, 103, 37, 61, 62, 36, 94, 100, 83, 21, 29]</t>
  </si>
  <si>
    <t>[75, 105, 24, 32, 56, 107, 26, 1, 106, 57, 66, 104, 21, 90, 74, 75, 64, 11, 47, 2, 57, 73, 71, 44, 100, 80, 62, 70, 67, 6, 46, 2, 86, 45, 72, 86, 94, 6, 83, 53, 77, 2, 77, 64, 51, 9, 20, 5, 67, 83, 79, 9, 112, 14, 84, 2, 112, 17, 38, 80, 84, 11, 96, 14, 66, 62, 23, 102, 86, 44, 83, 53, 92, 79, 82, 98, 73, 47, 10, 69, 2, 63, 71, 1, 42, 78, 82, 25, 26, 105, 28, 43, 25, 85, 8, 54, 54, 6, 33, 3, 31, 77, 8, 46, 52, 74, 69, 6, 4, 23, 16, 112]</t>
  </si>
  <si>
    <t>[89, 29, 73, 1, 82, 78, 81, 29, 40, 18, 28, 50, 93, 29, 68, 49, 94, 77, 63, 107, 91, 79, 106, 88, 36, 8, 14, 85, 98, 92, 26, 79, 26, 63, 108, 36, 4, 47, 82, 3, 66, 89, 24, 81, 55, 77, 7, 7, 47, 65, 44, 36, 102, 1, 49, 94, 31, 29, 90, 63, 87, 35, 46, 41, 40, 34, 1, 28, 94, 1, 38, 11, 106, 97, 80, 60, 60, 70, 110, 83, 106, 5, 64, 33, 28, 56, 54, 8, 100, 84, 83, 3, 51, 86, 53, 99, 9, 76, 107, 13, 57, 53, 88, 99, 111, 86, 41, 101, 56, 15, 25, 104]</t>
  </si>
  <si>
    <t>[79, 49, 54, 84, 19, 12, 25, 109, 103, 110, 86, 109, 44, 11, 28, 44, 37, 110, 30, 2, 99, 43, 89, 46, 15, 16, 31, 59, 11, 44, 95, 64, 12, 71, 20, 59, 71, 109, 99, 23, 63, 88, 96, 75, 89, 16, 86, 20, 57, 31, 7, 15, 54, 62, 102, 42, 63, 34, 38, 103, 112, 79, 78, 35, 5, 86, 61, 58, 31, 72, 10, 103, 109, 43, 75, 53, 33, 100, 88, 25, 69, 8, 96, 25, 33, 31, 15, 52, 98, 29, 29, 31, 87, 63, 25, 22, 45, 107, 52, 16, 43, 65, 33, 38, 77, 60, 5, 107, 49, 47, 90, 107]</t>
  </si>
  <si>
    <t>[14, 94, 62, 16, 64, 4, 95, 8, 12, 10, 33, 16, 112, 13, 86, 61, 82, 58, 63, 39, 21, 93, 33, 70, 11, 95, 14, 67, 55, 73, 53, 35, 53, 54, 55, 5, 44, 29, 88, 18, 44, 104, 4, 69, 103, 105, 73, 31, 106, 73, 109, 64, 82, 67, 35, 94, 105, 57, 81, 36, 14, 97, 41, 27, 106, 18, 75, 66, 87, 96, 53, 94, 3, 66, 96, 34, 34, 78, 76, 76, 22, 105, 68, 63, 68, 6, 29, 38, 49, 107, 37, 101, 51, 41, 34, 62, 46, 22, 85, 101, 98, 79, 36, 32, 110, 17, 72, 82, 7, 45, 97, 97]</t>
  </si>
  <si>
    <t>[49, 30, 83, 35, 69, 78, 21, 36, 7, 49, 84, 21, 6, 17, 102, 94, 53, 106, 46, 98, 74, 63, 31, 70, 30, 103, 43, 107, 53, 112, 9, 89, 42, 102, 111, 78, 57, 24, 36, 65, 61, 4, 65, 16, 98, 64, 97, 36, 68, 61, 100, 74, 109, 58, 91, 36, 32, 66, 68, 93, 23, 91, 109, 46, 9, 94, 28, 92, 62, 58, 92, 30, 82, 83, 65, 103, 28, 70, 59, 8, 96, 75, 80, 93, 96, 90, 97, 107, 31, 88, 57, 87, 8, 105, 68, 29, 21, 24, 24, 80, 84, 19, 100, 48, 104, 26, 12, 56, 110, 40, 15, 33]</t>
  </si>
  <si>
    <t>[54, 35, 37, 7, 14, 77, 66, 75, 99, 99, 101, 7, 13, 71, 52, 112, 102, 83, 80, 12, 28, 42, 77, 30, 98, 83, 78, 66, 42, 91, 53, 77, 19, 14, 84, 73, 47, 93, 64, 64, 96, 90, 111, 92, 87, 3, 25, 97, 16, 89, 26, 28, 23, 68, 20, 111, 35, 95, 64, 24, 32, 32, 77, 76, 63, 11, 20, 89, 44, 19, 93, 32, 92, 40, 62, 68, 46, 9, 95, 95, 52, 42, 14, 91, 80, 33, 75, 90, 19, 13, 4, 71, 84, 74, 91, 36, 26, 60, 27, 98, 1, 22, 71, 111, 25, 38, 20, 62, 65, 62, 104, 83]</t>
  </si>
  <si>
    <t>[75, 37, 76, 10, 18, 21, 13, 10, 41, 44, 43, 11, 51, 79, 16, 44, 82, 102, 39, 94, 71, 82, 29, 107, 35, 106, 83, 81, 81, 60, 98, 40, 21, 81, 28, 41, 51, 2, 90, 2, 60, 47, 102, 57, 29, 36, 66, 106, 100, 29, 19, 35, 4, 90, 99, 104, 6, 44, 34, 112, 81, 102, 107, 72, 9, 78, 96, 70, 72, 57, 5, 67, 104, 106, 79, 86, 8, 88, 41, 109, 101, 53, 33, 43, 18, 72, 93, 50, 86, 15, 49, 25, 18, 25, 54, 82, 41, 15, 32, 8, 15, 30, 80, 41, 111, 106, 78, 54, 65, 31, 110, 36]</t>
  </si>
  <si>
    <t>[24, 111, 68, 39, 38, 64, 17, 10, 27, 34, 48, 56, 83, 97, 2, 86, 86, 17, 9, 48, 50, 15, 21, 11, 74, 85, 63, 104, 79, 24, 106, 11, 26, 7, 70, 69, 112, 23, 52, 91, 74, 41, 9, 71, 17, 2, 13, 8, 31, 76, 62, 108, 8, 57, 45, 97, 85, 42, 107, 18, 65, 101, 2, 56, 45, 38, 35, 81, 92, 20, 96, 73, 105, 3, 64, 36, 39, 6, 59, 46, 13, 31, 64, 64, 3, 43, 31, 11, 42, 81, 58, 57, 66, 2, 64, 56, 13, 15, 41, 22, 6, 110, 24, 98, 91, 7, 101, 97, 7, 78, 1, 110]</t>
  </si>
  <si>
    <t>[34, 102, 108, 56, 9, 73, 42, 58, 22, 75, 6, 82, 81, 84, 93, 94, 86, 4, 50, 21, 26, 28, 108, 49, 92, 81, 30, 23, 84, 106, 99, 10, 33, 80, 24, 47, 108, 4, 56, 84, 3, 8, 42, 67, 54, 50, 91, 41, 81, 22, 48, 28, 88, 28, 65, 10, 96, 21, 25, 111, 86, 64, 2, 11, 57, 46, 1, 85, 97, 100, 12, 30, 76, 36, 93, 109, 58, 13, 100, 87, 77, 70, 7, 12, 35, 8, 102, 67, 27, 37, 57, 24, 14, 50, 81, 84, 45, 107, 75, 77, 98, 5, 47, 21, 25, 78, 81, 111, 95, 58, 46, 42]</t>
  </si>
  <si>
    <t>[38, 91, 87, 20, 74, 45, 77, 40, 66, 8, 32, 52, 53, 97, 110, 72, 15, 84, 34, 58, 14, 33, 99, 1, 90, 19, 68, 110, 98, 68, 37, 10, 6, 104, 73, 78, 52, 84, 68, 79, 71, 7, 72, 103, 81, 61, 6, 52, 62, 23, 64, 87, 30, 76, 20, 29, 42, 20, 71, 95, 45, 42, 27, 20, 1, 27, 39, 25, 81, 81, 23, 9, 48, 57, 14, 20, 18, 45, 5, 40, 69, 91, 107, 69, 55, 63, 79, 13, 49, 56, 63, 40, 49, 34, 35, 54, 7, 2, 49, 27, 60, 45, 32, 60, 87, 75, 75, 39, 3, 62, 105, 71]</t>
  </si>
  <si>
    <t>[22, 20, 111, 97, 12, 54, 78, 32, 9, 56, 90, 73, 10, 16, 64, 72, 38, 32, 64, 59, 19, 93, 101, 28, 66, 86, 10, 56, 64, 19, 33, 61, 64, 106, 84, 89, 89, 4, 94, 98, 5, 8, 66, 9, 32, 38, 1, 105, 50, 45, 61, 47, 35, 18, 99, 59, 77, 7, 68, 40, 108, 41, 21, 19, 6, 50, 93, 90, 7, 44, 39, 58, 46, 101, 4, 33, 5, 47, 48, 71, 22, 77, 52, 12, 25, 71, 100, 28, 7, 105, 4, 52, 16, 32, 40, 109, 103, 34, 96, 105, 19, 61, 93, 4, 8, 26, 100, 13, 106, 82, 108, 87]</t>
  </si>
  <si>
    <t>[56, 58, 80, 8, 108, 97, 65, 109, 80, 101, 51, 81, 66, 64, 27, 35, 79, 70, 100, 85, 15, 22, 39, 3, 22, 25, 76, 27, 14, 15, 23, 27, 10, 78, 16, 59, 69, 6, 29, 15, 112, 58, 44, 92, 109, 21, 33, 39, 110, 83, 100, 5, 14, 56, 80, 96, 70, 10, 9, 14, 76, 44, 72, 67, 90, 43, 69, 15, 11, 24, 31, 65, 92, 40, 58, 93, 19, 41, 94, 12, 93, 107, 97, 36, 56, 96, 61, 44, 33, 54, 65, 90, 72, 46, 112, 19, 53, 93, 31, 8, 75, 60, 51, 9, 106, 55, 1, 24, 90, 21, 70, 35]</t>
  </si>
  <si>
    <t>[42, 23, 6, 38, 85, 57, 46, 58, 15, 23, 42, 33, 9, 64, 87, 95, 41, 87, 58, 63, 28, 36, 85, 51, 55, 109, 26, 104, 110, 97, 107, 66, 17, 67, 18, 79, 85, 43, 60, 30, 11, 97, 31, 91, 102, 99, 48, 14, 93, 74, 8, 11, 49, 86, 73, 39, 55, 23, 105, 107, 90, 110, 112, 71, 67, 27, 68, 54, 95, 79, 17, 93, 91, 106, 47, 45, 104, 14, 35, 87, 61, 74, 101, 5, 83, 2, 15, 109, 33, 102, 9, 102, 112, 7, 74, 92, 11, 85, 33, 58, 4, 57, 84, 10, 98, 30, 27, 6, 32, 75, 66, 62]</t>
  </si>
  <si>
    <t>[99, 53, 76, 7, 81, 48, 5, 96, 51, 54, 64, 41, 112, 55, 39, 83, 64, 96, 73, 24, 31, 16, 9, 41, 73, 4, 53, 96, 72, 5, 60, 59, 43, 23, 57, 13, 101, 7, 100, 79, 15, 47, 30, 69, 100, 73, 101, 111, 14, 46, 14, 101, 33, 30, 90, 16, 39, 19, 9, 14, 110, 96, 85, 65, 86, 110, 86, 100, 83, 47, 6, 56, 30, 54, 52, 104, 13, 71, 38, 107, 29, 62, 35, 63, 8, 11, 67, 46, 100, 101, 74, 57, 108, 80, 71, 34, 47, 29, 106, 88, 34, 75, 55, 35, 95, 19, 102, 66, 63, 61, 37, 23]</t>
  </si>
  <si>
    <t>[79, 63, 95, 111, 4, 106, 99, 26, 79, 83, 25, 20, 40, 32, 100, 70, 55, 1, 82, 55, 89, 72, 21, 27, 65, 44, 67, 3, 42, 76, 90, 91, 29, 11, 91, 32, 27, 13, 12, 75, 44, 82, 80, 77, 110, 89, 2, 82, 4, 58, 54, 108, 97, 31, 58, 96, 85, 85, 63, 99, 97, 85, 69, 17, 28, 43, 36, 19, 35, 104, 64, 38, 104, 99, 50, 40, 25, 86, 104, 40, 67, 107, 18, 79, 2, 82, 99, 61, 77, 59, 60, 8, 82, 94, 89, 84, 80, 54, 15, 72, 34, 92, 90, 65, 77, 49, 52, 58, 105, 104, 83, 72]</t>
  </si>
  <si>
    <t>[12, 63, 95, 21, 8, 51, 109, 59, 103, 98, 103, 102, 43, 7, 42, 35, 39, 46, 56, 6, 26, 100, 51, 94, 39, 107, 112, 3, 112, 51, 91, 100, 52, 60, 11, 2, 26, 39, 50, 104, 95, 109, 80, 81, 47, 24, 75, 34, 61, 97, 112, 109, 20, 73, 91, 102, 69, 66, 34, 111, 82, 29, 53, 43, 77, 86, 23, 56, 22, 71, 40, 52, 112, 62, 74, 67, 79, 66, 72, 79, 97, 91, 63, 89, 30, 24, 99, 60, 93, 102, 64, 87, 80, 100, 4, 82, 45, 103, 77, 96, 41, 50, 28, 27, 45, 27, 46, 36, 78, 99, 23, 56]</t>
  </si>
  <si>
    <t>[110, 87, 64, 25, 58, 11, 1, 46, 104, 98, 75, 46, 18, 22, 67, 52, 90, 106, 91, 85, 70, 13, 111, 90, 94, 8, 37, 25, 78, 95, 9, 88, 70, 23, 105, 13, 2, 53, 102, 5, 3, 74, 1, 44, 93, 42, 45, 57, 40, 41, 61, 88, 16, 18, 17, 15, 20, 29, 80, 86, 84, 50, 8, 32, 22, 104, 103, 108, 33, 30, 109, 14, 7, 28, 34, 46, 36, 37, 45, 35, 72, 5, 90, 44, 4, 67, 4, 92, 3, 102, 66, 111, 109, 26, 108, 47, 31, 61, 35, 56, 39, 39, 110, 36, 104, 105, 37, 94, 66, 38, 72, 55]</t>
  </si>
  <si>
    <t>[23, 20, 89, 5, 76, 39, 31, 99, 105, 85, 14, 12, 84, 32, 108, 2, 105, 74, 78, 63, 32, 8, 35, 2, 62, 38, 66, 48, 92, 104, 36, 16, 96, 102, 59, 76, 75, 79, 68, 14, 61, 13, 82, 77, 107, 91, 2, 43, 19, 99, 13, 11, 67, 86, 104, 92, 74, 81, 39, 36, 92, 13, 105, 90, 47, 87, 15, 16, 62, 38, 45, 49, 88, 23, 78, 14, 45, 49, 22, 36, 30, 5, 11, 96, 25, 2, 41, 93, 108, 70, 95, 55, 38, 37, 41, 63, 7, 102, 95, 26, 74, 10, 39, 40, 17, 110, 69, 82, 83, 40, 34, 3]</t>
  </si>
  <si>
    <t>[29, 94, 25, 12, 62, 57, 41, 31, 41, 64, 35, 56, 92, 3, 108, 69, 104, 32, 45, 41, 34, 96, 80, 10, 112, 44, 16, 1, 59, 37, 4, 24, 48, 98, 96, 73, 34, 19, 103, 43, 50, 66, 13, 7, 57, 1, 105, 54, 58, 91, 25, 80, 77, 10, 82, 6, 56, 6, 96, 35, 23, 21, 54, 99, 61, 35, 52, 7, 44, 74, 65, 41, 25, 42, 48, 17, 62, 99, 24, 22, 31, 85, 69, 90, 80, 48, 110, 26, 13, 55, 97, 31, 49, 72, 26, 37, 106, 29, 48, 38, 72, 103, 32, 81, 13, 98, 50, 37, 6, 111, 34, 42]</t>
  </si>
  <si>
    <t>[55, 110, 100, 8, 2, 18, 99, 19, 109, 65, 52, 7, 83, 50, 73, 63, 22, 11, 99, 64, 47, 42, 17, 11, 91, 40, 49, 22, 84, 103, 63, 14, 101, 18, 20, 92, 53, 73, 17, 97, 65, 67, 48, 84, 108, 93, 13, 48, 67, 77, 49, 52, 76, 72, 25, 69, 54, 66, 15, 112, 21, 70, 97, 66, 3, 100, 95, 50, 59, 87, 6, 31, 57, 19, 66, 94, 78, 86, 50, 7, 76, 48, 36, 58, 42, 42, 42, 95, 46, 36, 64, 55, 47, 110, 21, 100, 49, 3, 44, 2, 79, 18, 73, 28, 9, 29, 17, 112, 44, 74, 5, 40]</t>
  </si>
  <si>
    <t>[29, 90, 32, 89, 105, 109, 81, 108, 77, 86, 68, 91, 85, 15, 36, 87, 78, 76, 89, 94, 35, 92, 34, 81, 42, 98, 13, 56, 49, 74, 92, 29, 6, 85, 90, 9, 85, 54, 73, 8, 55, 66, 92, 62, 24, 90, 58, 50, 6, 47, 55, 100, 21, 93, 68, 1, 71, 20, 67, 39, 92, 16, 10, 97, 59, 78, 17, 71, 64, 10, 56, 34, 93, 5, 59, 70, 28, 4, 108, 35, 24, 53, 39, 64, 48, 65, 35, 24, 72, 84, 88, 105, 109, 32, 62, 79, 21, 48, 41, 5, 52, 84, 85, 60, 84, 90, 85, 73, 79, 56, 3, 89]</t>
  </si>
  <si>
    <t>[92, 66, 51, 18, 81, 54, 27, 41, 3, 89, 5, 6, 68, 6, 42, 64, 76, 88, 35, 61, 19, 101, 10, 69, 31, 79, 58, 51, 93, 65, 101, 103, 27, 71, 31, 47, 50, 19, 77, 7, 52, 64, 68, 67, 98, 67, 68, 24, 106, 27, 31, 3, 38, 56, 110, 64, 56, 15, 18, 111, 54, 58, 62, 74, 102, 93, 23, 39, 20, 26, 49, 5, 23, 63, 28, 30, 69, 111, 26, 30, 25, 9, 107, 71, 15, 81, 31, 87, 73, 21, 9, 58, 64, 60, 37, 53, 112, 49, 11, 60, 109, 91, 36, 36, 49, 51, 28, 7, 97, 93, 52, 109]</t>
  </si>
  <si>
    <t>[50, 75, 95, 26, 102, 31, 18, 69, 10, 13, 96, 87, 77, 78, 61, 6, 100, 74, 72, 80, 65, 20, 15, 99, 109, 36, 48, 81, 32, 83, 9, 105, 3, 39, 9, 64, 14, 95, 52, 109, 34, 102, 111, 7, 108, 23, 7, 18, 111, 98, 46, 65, 106, 94, 12, 55, 88, 74, 73, 50, 12, 13, 94, 63, 98, 99, 10, 90, 97, 78, 9, 10, 5, 59, 106, 41, 36, 41, 95, 2, 42, 94, 99, 51, 30, 71, 57, 1, 92, 33, 30, 13, 23, 70, 54, 96, 79, 86, 96, 39, 103, 39, 103, 10, 84, 55, 32, 6, 10, 13, 45, 63]</t>
  </si>
  <si>
    <t>[98, 20, 69, 26, 52, 88, 40, 99, 18, 99, 57, 47, 42, 43, 16, 91, 77, 98, 74, 45, 101, 106, 108, 38, 1, 82, 102, 17, 13, 29, 31, 75, 42, 55, 82, 28, 13, 64, 97, 58, 48, 11, 3, 64, 79, 66, 109, 110, 59, 8, 32, 89, 52, 74, 26, 24, 1, 54, 47, 93, 97, 85, 25, 14, 90, 4, 12, 24, 112, 50, 98, 76, 31, 64, 86, 11, 51, 54, 89, 36, 73, 18, 47, 70, 57, 14, 102, 61, 81, 73, 108, 21, 26, 23, 16, 54, 20, 95, 61, 40, 6, 7, 35, 110, 18, 28, 104, 34, 108, 104, 86, 82]</t>
  </si>
  <si>
    <t>[110, 18, 29, 65, 75, 105, 83, 32, 38, 112, 66, 4, 50, 66, 53, 87, 48, 38, 4, 15, 5, 21, 39, 55, 36, 8, 22, 29, 55, 62, 92, 94, 62, 88, 7, 21, 7, 101, 88, 33, 60, 76, 41, 84, 74, 112, 24, 105, 31, 33, 29, 40, 54, 101, 89, 100, 61, 61, 68, 26, 12, 32, 95, 36, 34, 44, 39, 17, 15, 1, 27, 79, 49, 13, 37, 4, 30, 105, 60, 41, 33, 52, 49, 63, 49, 17, 95, 57, 104, 85, 4, 24, 10, 49, 17, 41, 4, 12, 74, 109, 16, 17, 89, 11, 55, 21, 4, 46, 49, 69, 45, 13]</t>
  </si>
  <si>
    <t>[28, 63, 38, 89, 64, 8, 94, 59, 43, 92, 84, 88, 58, 76, 35, 105, 85, 20, 75, 48, 11, 3, 47, 32, 9, 24, 83, 49, 5, 77, 63, 7, 96, 26, 62, 18, 21, 4, 36, 29, 87, 8, 77, 96, 70, 71, 66, 60, 48, 57, 89, 18, 27, 108, 57, 32, 4, 106, 48, 33, 102, 77, 94, 38, 95, 13, 82, 43, 96, 95, 68, 89, 59, 79, 91, 45, 49, 6, 91, 52, 90, 84, 51, 9, 97, 79, 39, 54, 10, 41, 50, 100, 10, 50, 37, 109, 5, 40, 55, 13, 5, 19, 92, 40, 33, 14, 8, 5, 78, 15, 102, 70]</t>
  </si>
  <si>
    <t>[16, 24, 55, 27, 24, 97, 8, 13, 108, 29, 24, 45, 1, 91, 92, 58, 13, 103, 5, 42, 4, 79, 17, 12, 24, 85, 80, 88, 81, 99, 106, 27, 30, 5, 69, 23, 73, 37, 94, 105, 53, 112, 107, 69, 38, 102, 12, 6, 77, 42, 85, 66, 20, 111, 20, 38, 49, 46, 44, 15, 27, 55, 5, 19, 49, 54, 88, 68, 33, 71, 51, 69, 93, 55, 6, 63, 106, 46, 40, 1, 4, 74, 64, 11, 104, 50, 73, 47, 53, 44, 101, 25, 90, 105, 107, 53, 7, 46, 48, 55, 93, 20, 4, 33, 60, 112, 53, 26, 27, 31, 21, 34]</t>
  </si>
  <si>
    <t>[30, 5, 85, 76, 15, 52, 33, 36, 88, 40, 15, 7, 35, 38, 21, 57, 33, 23, 97, 35, 89, 63, 79, 63, 24, 71, 15, 60, 29, 54, 39, 97, 4, 15, 31, 54, 3, 100, 59, 19, 69, 49, 94, 2, 1, 14, 78, 43, 64, 66, 108, 55, 19, 62, 102, 109, 58, 107, 47, 27, 62, 68, 101, 1, 41, 98, 70, 96, 108, 22, 75, 89, 94, 67, 97, 71, 48, 14, 84, 25, 53, 106, 39, 48, 17, 68, 109, 111, 5, 90, 34, 95, 28, 86, 112, 11, 92, 52, 70, 90, 26, 37, 70, 102, 20, 29, 22, 87, 11, 87, 74, 49]</t>
  </si>
  <si>
    <t>[6, 31, 92, 30, 85, 64, 38, 39, 48, 37, 33, 42, 29, 21, 14, 17, 28, 38, 62, 67, 12, 33, 71, 75, 14, 47, 65, 81, 60, 100, 14, 91, 89, 101, 57, 88, 90, 82, 26, 95, 73, 24, 65, 33, 31, 98, 35, 16, 62, 78, 14, 64, 29, 67, 80, 45, 82, 39, 94, 36, 80, 79, 93, 100, 75, 71, 98, 95, 36, 9, 104, 73, 54, 35, 111, 13, 97, 28, 90, 37, 14, 74, 47, 102, 74, 30, 41, 107, 66, 109, 52, 35, 25, 58, 96, 52, 16, 41, 4, 27, 87, 21, 81, 86, 66, 64, 32, 101, 26, 6, 18, 38]</t>
  </si>
  <si>
    <t>[51, 56, 17, 18, 31, 85, 106, 5, 103, 42, 69, 36, 38, 102, 83, 32, 12, 44, 24, 40, 66, 110, 96, 111, 74, 85, 111, 14, 1, 101, 6, 26, 105, 84, 99, 35, 95, 13, 77, 71, 40, 31, 50, 57, 94, 24, 112, 58, 81, 97, 69, 110, 22, 6, 27, 7, 39, 41, 59, 60, 66, 5, 67, 86, 65, 57, 28, 38, 73, 37, 84, 111, 47, 17, 28, 23, 7, 78, 110, 55, 83, 98, 96, 109, 106, 36, 52, 46, 44, 36, 74, 71, 43, 77, 66, 40, 92, 81, 88, 5, 22, 59, 3, 88, 80, 101, 97, 25, 79, 11, 105, 25]</t>
  </si>
  <si>
    <t>[101, 52, 79, 63, 81, 104, 79, 99, 48, 18, 92, 4, 39, 88, 100, 78, 112, 2, 1, 60, 19, 39, 14, 39, 75, 105, 89, 31, 98, 83, 38, 60, 52, 23, 80, 94, 66, 53, 43, 52, 111, 32, 33, 35, 60, 25, 71, 111, 9, 37, 73, 84, 101, 39, 26, 19, 28, 30, 87, 60, 59, 110, 76, 34, 27, 16, 44, 14, 66, 10, 16, 111, 108, 70, 90, 18, 107, 50, 41, 13, 111, 48, 41, 64, 39, 80, 64, 65, 104, 99, 28, 79, 3, 95, 39, 14, 51, 101, 85, 45, 35, 14, 92, 107, 107, 61, 17, 22, 15, 68, 59, 47]</t>
  </si>
  <si>
    <t>[69, 8, 90, 59, 5, 104, 28, 79, 69, 10, 48, 12, 11, 7, 97, 81, 108, 8, 27, 94, 13, 65, 87, 22, 99, 82, 51, 75, 26, 61, 35, 55, 98, 35, 52, 82, 74, 73, 28, 76, 7, 91, 35, 112, 73, 28, 21, 111, 85, 104, 40, 110, 21, 4, 90, 96, 98, 55, 111, 81, 75, 55, 13, 31, 68, 82, 13, 103, 79, 22, 84, 10, 104, 58, 47, 53, 67, 11, 6, 32, 92, 110, 3, 42, 46, 36, 101, 101, 99, 39, 102, 85, 64, 96, 84, 22, 81, 106, 112, 26, 87, 29, 57, 55, 45, 76, 89, 86, 24, 40, 107, 56]</t>
  </si>
  <si>
    <t>[61, 84, 74, 18, 40, 13, 66, 54, 13, 44, 104, 35, 52, 41, 78, 36, 13, 5, 19, 70, 43, 47, 68, 53, 74, 76, 96, 86, 45, 54, 92, 79, 64, 40, 80, 78, 36, 4, 90, 18, 91, 84, 70, 69, 42, 25, 9, 105, 18, 38, 37, 31, 63, 74, 24, 21, 33, 88, 53, 84, 73, 27, 34, 43, 28, 2, 71, 68, 39, 71, 33, 69, 57, 51, 62, 93, 79, 85, 90, 57, 10, 14, 98, 25, 2, 112, 12, 84, 57, 49, 82, 14, 107, 73, 84, 58, 73, 74, 97, 85, 95, 22, 19, 3, 96, 64, 94, 2, 70, 77, 86, 69]</t>
  </si>
  <si>
    <t>[75, 69, 26, 94, 63, 20, 7, 67, 3, 23, 24, 98, 26, 5, 102, 49, 92, 18, 25, 84, 32, 64, 42, 72, 76, 84, 104, 50, 105, 18, 8, 6, 62, 75, 66, 112, 53, 105, 12, 13, 96, 65, 44, 95, 95, 35, 98, 99, 103, 5, 94, 95, 50, 81, 86, 81, 91, 95, 91, 100, 58, 50, 35, 33, 4, 80, 106, 60, 90, 35, 102, 53, 91, 80, 63, 78, 80, 106, 66, 112, 103, 93, 56, 106, 57, 2, 21, 81, 14, 9, 52, 55, 85, 30, 20, 100, 104, 12, 76, 11, 44, 71, 99, 82, 12, 42, 44, 23, 49, 54, 14, 66]</t>
  </si>
  <si>
    <t>[71, 96, 49, 8, 80, 43, 49, 31, 44, 14, 14, 17, 74, 4, 29, 90, 50, 28, 20, 23, 27, 7, 16, 79, 100, 78, 20, 2, 22, 108, 31, 62, 13, 60, 110, 97, 29, 5, 81, 82, 94, 106, 87, 28, 90, 1, 10, 109, 36, 40, 1, 45, 73, 59, 50, 56, 37, 53, 100, 69, 95, 10, 25, 74, 94, 51, 90, 9, 79, 68, 101, 81, 76, 109, 109, 43, 60, 27, 69, 21, 20, 62, 17, 61, 81, 53, 40, 102, 101, 17, 99, 88, 22, 14, 49, 19, 63, 3, 84, 65, 73, 52, 92, 1, 32, 14, 109, 71, 10, 86, 38, 41]</t>
  </si>
  <si>
    <t>[86, 37, 17, 84, 32, 87, 99, 96, 10, 85, 104, 50, 61, 26, 36, 3, 36, 40, 8, 82, 58, 82, 64, 22, 69, 44, 16, 59, 76, 10, 54, 98, 71, 14, 63, 7, 28, 54, 102, 53, 12, 51, 35, 78, 21, 82, 37, 99, 26, 52, 93, 4, 108, 15, 52, 53, 58, 2, 26, 85, 84, 40, 59, 51, 50, 50, 47, 75, 109, 76, 108, 90, 98, 86, 88, 3, 70, 59, 52, 23, 73, 109, 106, 36, 85, 93, 13, 88, 56, 11, 33, 62, 40, 112, 111, 56, 43, 32, 9, 99, 57, 111, 101, 45, 67, 77, 21, 88, 44, 61, 33, 54]</t>
  </si>
  <si>
    <t>[28, 19, 107, 46, 109, 42, 31, 32, 52, 96, 30, 34, 49, 46, 98, 42, 59, 89, 24, 70, 75, 44, 85, 65, 39, 83, 61, 86, 26, 9, 1, 78, 26, 5, 66, 9, 18, 1, 50, 73, 25, 61, 16, 21, 62, 45, 12, 57, 34, 46, 18, 37, 2, 6, 48, 70, 73, 16, 1, 61, 24, 84, 74, 93, 11, 72, 89, 108, 76, 6, 35, 86, 104, 14, 42, 33, 102, 34, 67, 100, 63, 86, 106, 83, 72, 27, 37, 24, 87, 16, 10, 41, 68, 64, 40, 21, 58, 112, 50, 5, 104, 75, 27, 55, 93, 94, 36, 24, 80, 79, 107, 4]</t>
  </si>
  <si>
    <t>[76, 97, 111, 84, 68, 32, 53, 9, 35, 2, 16, 74, 4, 56, 85, 82, 17, 81, 107, 22, 60, 57, 38, 8, 108, 4, 86, 45, 39, 24, 75, 79, 64, 95, 44, 37, 30, 101, 94, 36, 95, 9, 53, 69, 38, 42, 89, 28, 66, 56, 88, 112, 2, 18, 59, 13, 22, 69, 107, 88, 102, 26, 15, 8, 96, 10, 31, 8, 77, 20, 17, 24, 1, 81, 7, 38, 88, 55, 109, 65, 82, 17, 15, 15, 26, 37, 19, 34, 91, 11, 86, 85, 3, 101, 5, 38, 75, 52, 82, 49, 70, 66, 74, 104, 16, 85, 83, 107, 109, 84, 33, 35]</t>
  </si>
  <si>
    <t>[40, 6, 41, 20, 21, 51, 64, 85, 46, 49, 12, 57, 21, 56, 105, 61, 54, 8, 37, 14, 110, 75, 74, 45, 96, 49, 43, 4, 10, 49, 4, 27, 111, 39, 72, 46, 12, 14, 50, 47, 44, 57, 52, 67, 100, 33, 16, 40, 46, 34, 63, 17, 11, 108, 103, 97, 39, 91, 58, 46, 26, 64, 41, 11, 6, 78, 74, 82, 89, 77, 25, 44, 96, 107, 51, 37, 65, 95, 58, 43, 55, 110, 55, 93, 98, 104, 48, 95, 108, 25, 18, 65, 67, 86, 69, 35, 38, 102, 47, 94, 37, 49, 33, 74, 85, 95, 36, 72, 111, 19, 38, 60]</t>
  </si>
  <si>
    <t>[65, 13, 71, 7, 18, 60, 25, 10, 42, 89, 72, 25, 15, 54, 38, 8, 4, 5, 25, 55, 36, 105, 63, 13, 85, 45, 16, 62, 99, 87, 35, 46, 16, 10, 40, 42, 15, 24, 25, 26, 44, 68, 76, 84, 23, 44, 84, 92, 93, 34, 10, 101, 5, 72, 10, 51, 100, 18, 61, 52, 55, 92, 5, 12, 83, 36, 18, 36, 75, 40, 97, 27, 50, 62, 109, 100, 107, 39, 25, 46, 31, 4, 51, 36, 86, 28, 77, 41, 76, 95, 93, 42, 31, 55, 17, 76, 6, 72, 89, 109, 86, 106, 60, 106, 57, 4, 93, 29, 79, 37, 74, 63]</t>
  </si>
  <si>
    <t>[71, 87, 87, 92, 97, 24, 96, 104, 87, 11, 74, 20, 38, 79, 63, 7, 24, 88, 5, 91, 66, 64, 105, 18, 84, 40, 77, 9, 35, 42, 87, 35, 61, 42, 74, 104, 32, 98, 97, 45, 25, 24, 106, 78, 77, 50, 6, 59, 19, 16, 6, 103, 44, 32, 102, 54, 98, 1, 78, 8, 103, 9, 112, 17, 18, 101, 26, 12, 64, 13, 107, 45, 105, 108, 17, 87, 29, 16, 30, 75, 108, 105, 18, 103, 45, 41, 83, 3, 102, 33, 6, 38, 41, 65, 81, 64, 19, 75, 64, 65, 83, 82, 108, 71, 38, 51, 18, 75, 19, 20, 68, 66]</t>
  </si>
  <si>
    <t>[99, 67, 109, 14, 21, 87, 8, 111, 65, 96, 93, 73, 97, 79, 17, 3, 62, 111, 80, 53, 65, 40, 4, 9, 99, 73, 88, 32, 12, 21, 83, 22, 63, 42, 49, 6, 57, 83, 27, 30, 63, 76, 64, 66, 105, 80, 17, 12, 6, 111, 98, 36, 46, 35, 14, 95, 39, 71, 77, 26, 99, 50, 76, 32, 72, 16, 83, 69, 101, 23, 93, 51, 7, 4, 104, 12, 86, 75, 100, 74, 62, 21, 32, 85, 100, 25, 15, 93, 27, 12, 108, 3, 97, 83, 80, 19, 11, 43, 9, 97, 18, 27, 10, 15, 35, 72, 42, 79, 1, 31, 51, 74]</t>
  </si>
  <si>
    <t>[12, 18, 62, 89, 46, 52, 64, 20, 65, 76, 42, 6, 25, 6, 47, 44, 50, 55, 35, 26, 100, 100, 67, 23, 80, 101, 1, 69, 14, 28, 33, 17, 76, 80, 86, 57, 16, 37, 8, 32, 93, 80, 13, 22, 25, 52, 71, 73, 63, 105, 68, 88, 27, 7, 105, 96, 68, 79, 108, 107, 72, 77, 48, 39, 91, 14, 44, 11, 66, 27, 69, 41, 69, 14, 75, 51, 100, 71, 112, 51, 103, 74, 111, 108, 84, 3, 89, 31, 2, 94, 92, 24, 32, 86, 14, 50, 62, 104, 70, 30, 84, 60, 73, 6, 68, 33, 22, 1, 112, 66, 107, 29]</t>
  </si>
  <si>
    <t>[4, 72, 82, 3, 72, 95, 82, 37, 75, 66, 86, 50, 65, 49, 101, 105, 58, 44, 6, 13, 71, 40, 72, 11, 99, 40, 72, 104, 74, 26, 97, 30, 49, 86, 54, 100, 18, 91, 10, 25, 18, 32, 112, 35, 8, 60, 100, 46, 112, 21, 68, 70, 76, 93, 38, 53, 110, 2, 92, 12, 53, 95, 31, 64, 78, 65, 86, 77, 6, 94, 24, 52, 10, 111, 22, 11, 20, 12, 57, 52, 106, 14, 63, 52, 58, 95, 35, 13, 74, 2, 12, 71, 77, 50, 111, 65, 20, 14, 19, 107, 93, 44, 87, 91, 11, 95, 79, 59, 8, 60, 57, 6]</t>
  </si>
  <si>
    <t>[20, 19, 28, 71, 42, 64, 91, 32, 60, 100, 47, 80, 112, 51, 16, 99, 20, 64, 57, 12, 108, 89, 19, 80, 67, 48, 29, 55, 48, 16, 81, 18, 49, 97, 99, 81, 73, 72, 50, 54, 13, 17, 90, 49, 35, 1, 42, 78, 96, 104, 65, 63, 39, 24, 9, 71, 28, 83, 4, 96, 99, 88, 12, 39, 70, 7, 18, 75, 56, 2, 57, 22, 9, 19, 22, 83, 17, 110, 64, 17, 82, 11, 85, 21, 30, 37, 68, 59, 7, 57, 51, 90, 25, 22, 53, 31, 61, 1, 59, 28, 78, 1, 60, 98, 90, 17, 72, 50, 49, 91, 12, 61]</t>
  </si>
  <si>
    <t>[66, 11, 42, 68, 105, 90, 83, 54, 63, 69, 74, 31, 108, 27, 36, 108, 60, 64, 110, 104, 77, 14, 109, 2, 74, 46, 53, 39, 45, 47, 47, 54, 44, 25, 71, 72, 48, 69, 82, 67, 83, 79, 99, 43, 97, 90, 102, 14, 88, 17, 23, 102, 110, 84, 66, 32, 34, 71, 76, 61, 61, 56, 99, 95, 99, 62, 84, 109, 99, 21, 77, 93, 50, 80, 48, 72, 73, 70, 74, 112, 29, 1, 60, 42, 85, 75, 65, 18, 37, 59, 74, 80, 107, 65, 85, 61, 87, 26, 75, 92, 105, 6, 41, 106, 95, 52, 66, 10, 57, 59, 15, 17]</t>
  </si>
  <si>
    <t>[26, 46, 28, 58, 45, 107, 71, 73, 97, 19, 13, 85, 53, 49, 41, 72, 60, 36, 70, 10, 107, 69, 104, 48, 64, 31, 51, 44, 67, 73, 103, 112, 23, 62, 36, 43, 69, 85, 43, 83, 100, 9, 1, 20, 15, 46, 7, 11, 57, 91, 104, 11, 103, 20, 101, 72, 50, 81, 38, 84, 104, 90, 30, 41, 89, 111, 64, 110, 59, 43, 31, 49, 66, 20, 110, 15, 78, 40, 65, 41, 32, 99, 30, 38, 1, 104, 84, 94, 82, 6, 5, 52, 75, 6, 97, 46, 41, 54, 54, 103, 19, 107, 59, 34, 25, 61, 106, 17, 75, 106, 111, 27]</t>
  </si>
  <si>
    <t>[64, 82, 67, 102, 101, 7, 60, 95, 29, 68, 51, 74, 77, 101, 10, 84, 49, 2, 5, 25, 68, 12, 55, 28, 15, 61, 24, 53, 41, 45, 29, 97, 88, 85, 93, 62, 32, 15, 58, 89, 27, 63, 65, 68, 72, 2, 107, 90, 87, 16, 36, 79, 51, 90, 43, 17, 81, 102, 18, 77, 52, 63, 34, 85, 14, 27, 108, 112, 107, 52, 19, 65, 66, 26, 84, 8, 35, 110, 94, 35, 84, 98, 15, 27, 5, 97, 20, 20, 59, 25, 30, 64, 6, 62, 25, 96, 36, 68, 1, 1, 61, 89, 73, 75, 23, 39, 18, 15, 109, 31, 109, 102]</t>
  </si>
  <si>
    <t>[83, 71, 25, 3, 13, 10, 56, 91, 110, 89, 103, 93, 41, 9, 100, 14, 46, 54, 90, 65, 86, 15, 54, 100, 64, 46, 36, 4, 95, 2, 59, 108, 34, 11, 50, 108, 61, 54, 30, 24, 62, 86, 87, 81, 40, 105, 94, 3, 78, 88, 7, 79, 86, 74, 58, 79, 38, 75, 72, 70, 25, 47, 44, 64, 84, 83, 70, 67, 47, 30, 20, 40, 88, 107, 55, 97, 86, 13, 28, 14, 31, 81, 50, 78, 64, 65, 87, 33, 95, 22, 51, 33, 7, 19, 80, 10, 62, 99, 30, 72, 81, 90, 104, 39, 87, 21, 18, 20, 53, 4, 72, 82]</t>
  </si>
  <si>
    <t>[17, 19, 37, 65, 4, 61, 63, 94, 53, 104, 101, 109, 64, 67, 94, 36, 4, 40, 80, 12, 44, 43, 27, 87, 15, 36, 1, 30, 61, 61, 15, 83, 16, 28, 75, 11, 8, 27, 28, 47, 8, 77, 90, 92, 77, 47, 105, 19, 58, 24, 21, 44, 48, 105, 67, 23, 77, 83, 37, 13, 40, 36, 54, 77, 49, 81, 53, 34, 45, 91, 11, 62, 25, 50, 20, 4, 77, 35, 102, 67, 71, 37, 93, 68, 5, 101, 12, 90, 49, 11, 78, 85, 59, 97, 95, 81, 1, 97, 28, 19, 21, 12, 36, 6, 6, 85, 84, 104, 46, 47, 64, 90]</t>
  </si>
  <si>
    <t>[59, 63, 45, 24, 26, 80, 73, 61, 87, 47, 87, 2, 89, 76, 31, 23, 108, 48, 19, 38, 76, 2, 64, 3, 21, 104, 71, 7, 5, 1, 59, 59, 44, 10, 87, 48, 10, 10, 58, 6, 44, 41, 54, 70, 80, 84, 73, 54, 57, 6, 96, 109, 9, 50, 44, 44, 111, 107, 110, 68, 49, 102, 74, 46, 111, 2, 95, 9, 97, 64, 57, 109, 109, 12, 13, 2, 64, 104, 32, 100, 83, 106, 88, 39, 76, 78, 73, 35, 42, 30, 22, 16, 103, 98, 94, 41, 100, 2, 11, 57, 25, 82, 110, 10, 17, 40, 81, 10, 79, 44, 60, 48]</t>
  </si>
  <si>
    <t>[84, 33, 45, 61, 94, 91, 56, 93, 43, 63, 53, 35, 40, 81, 54, 29, 26, 91, 9, 39, 7, 15, 93, 96, 86, 20, 18, 92, 16, 9, 84, 56, 70, 107, 83, 26, 71, 58, 54, 10, 11, 81, 70, 23, 45, 59, 14, 65, 66, 23, 108, 106, 20, 21, 40, 55, 63, 70, 5, 7, 95, 42, 61, 45, 28, 18, 88, 66, 7, 65, 32, 93, 49, 60, 78, 33, 70, 17, 20, 90, 58, 21, 22, 85, 108, 54, 104, 90, 9, 25, 36, 99, 84, 43, 58, 53, 49, 42, 50, 33, 35, 58, 59, 18, 82, 97, 56, 42, 44, 36, 16, 97]</t>
  </si>
  <si>
    <t>[61, 11, 18, 3, 17, 77, 52, 10, 77, 16, 79, 26, 2, 20, 71, 97, 14, 22, 108, 40, 18, 44, 23, 6, 2, 21, 83, 26, 40, 26, 77, 52, 54, 101, 98, 94, 103, 46, 24, 68, 41, 77, 64, 25, 23, 82, 78, 74, 76, 82, 53, 40, 48, 76, 81, 94, 21, 36, 110, 56, 9, 51, 101, 91, 105, 112, 110, 61, 33, 106, 106, 56, 71, 90, 70, 73, 37, 46, 67, 15, 41, 81, 18, 6, 96, 32, 12, 25, 33, 14, 16, 1, 3, 13, 41, 68, 68, 76, 62, 53, 83, 13, 31, 106, 44, 79, 16, 80, 108, 32, 97, 79]</t>
  </si>
  <si>
    <t>[102, 45, 44, 100, 108, 43, 86, 112, 72, 90, 37, 12, 59, 50, 40, 110, 33, 26, 70, 95, 19, 108, 15, 98, 24, 99, 4, 26, 53, 99, 109, 22, 84, 58, 2, 78, 68, 10, 111, 52, 52, 58, 17, 33, 53, 19, 30, 109, 68, 33, 88, 76, 102, 88, 38, 14, 37, 60, 44, 10, 95, 110, 5, 93, 39, 53, 106, 44, 46, 58, 112, 7, 76, 64, 80, 72, 89, 102, 5, 83, 103, 85, 36, 81, 46, 13, 37, 69, 58, 63, 66, 46, 54, 53, 19, 70, 96, 36, 62, 50, 96, 102, 19, 82, 27, 36, 64, 32, 75, 90, 48, 101]</t>
  </si>
  <si>
    <t>[92, 80, 58, 71, 57, 24, 111, 109, 73, 7, 84, 102, 85, 1, 4, 88, 2, 94, 72, 98, 90, 43, 75, 50, 15, 24, 41, 19, 88, 87, 69, 74, 71, 38, 37, 81, 39, 48, 98, 21, 5, 3, 56, 83, 22, 81, 59, 107, 57, 20, 101, 10, 17, 91, 26, 2, 2, 81, 95, 66, 98, 102, 33, 50, 44, 90, 67, 1, 42, 88, 40, 33, 81, 107, 2, 42, 69, 93, 44, 32, 73, 50, 71, 34, 44, 104, 29, 27, 59, 22, 4, 97, 51, 37, 25, 3, 1, 93, 74, 106, 23, 89, 43, 1, 45, 50, 7, 76, 26, 111, 47, 32]</t>
  </si>
  <si>
    <t>[21, 97, 66, 79, 62, 31, 88, 60, 20, 80, 16, 7, 86, 58, 76, 17, 99, 63, 75, 52, 70, 56, 15, 10, 54, 4, 40, 16, 48, 52, 54, 51, 40, 37, 82, 48, 3, 23, 25, 69, 63, 21, 12, 30, 62, 61, 11, 95, 104, 81, 6, 72, 16, 17, 20, 86, 81, 103, 90, 47, 48, 4, 88, 111, 103, 47, 8, 33, 44, 61, 104, 43, 27, 88, 102, 87, 53, 39, 105, 97, 63, 24, 49, 53, 107, 39, 17, 19, 17, 43, 34, 11, 73, 70, 99, 98, 21, 67, 91, 14, 100, 88, 59, 59, 102, 62, 87, 97, 59, 112, 7, 87]</t>
  </si>
  <si>
    <t>[36, 51, 51, 51, 102, 59, 45, 79, 103, 34, 66, 98, 82, 6, 36, 46, 87, 73, 19, 2, 75, 11, 4, 108, 52, 37, 26, 25, 50, 71, 75, 32, 66, 17, 99, 95, 58, 59, 15, 42, 91, 20, 72, 67, 48, 53, 104, 21, 29, 4, 32, 70, 10, 75, 106, 60, 49, 21, 67, 45, 89, 104, 43, 31, 27, 63, 68, 5, 13, 78, 97, 43, 35, 69, 51, 82, 72, 100, 43, 47, 85, 57, 27, 88, 20, 62, 46, 18, 72, 21, 8, 57, 105, 50, 53, 49, 65, 20, 58, 52, 65, 65, 112, 76, 25, 1, 58, 51, 48, 63, 40, 3]</t>
  </si>
  <si>
    <t>[48, 2, 98, 75, 107, 89, 65, 70, 43, 12, 39, 85, 83, 18, 36, 28, 49, 105, 111, 37, 24, 18, 65, 50, 110, 97, 17, 65, 14, 59, 4, 34, 57, 106, 65, 33, 4, 60, 71, 3, 71, 36, 41, 57, 1, 37, 89, 112, 90, 3, 54, 107, 34, 59, 95, 16, 73, 49, 65, 40, 85, 37, 75, 35, 48, 81, 45, 22, 2, 28, 26, 20, 62, 72, 85, 29, 38, 107, 50, 1, 1, 6, 73, 45, 51, 54, 19, 102, 69, 90, 24, 105, 95, 16, 66, 37, 70, 51, 60, 30, 48, 62, 16, 7, 53, 65, 18, 75, 11, 76, 77, 102]</t>
  </si>
  <si>
    <t>[45, 66, 33, 86, 50, 60, 36, 19, 51, 83, 45, 86, 23, 18, 32, 51, 99, 28, 104, 24, 74, 57, 82, 64, 11, 50, 4, 21, 71, 21, 64, 5, 73, 25, 26, 37, 111, 83, 24, 93, 9, 61, 32, 30, 56, 26, 6, 22, 66, 106, 49, 70, 42, 29, 71, 7, 12, 73, 5, 58, 40, 48, 109, 57, 75, 12, 65, 48, 16, 78, 47, 101, 41, 52, 40, 31, 95, 17, 103, 61, 79, 57, 9, 46, 105, 76, 97, 96, 4, 17, 49, 67, 93, 11, 49, 43, 62, 67, 1, 91, 9, 108, 4, 24, 17, 101, 68, 17, 74, 43, 98, 31]</t>
  </si>
  <si>
    <t>[3, 51, 101, 102, 14, 60, 5, 67, 62, 80, 73, 37, 111, 28, 3, 71, 52, 102, 17, 38, 71, 20, 65, 20, 103, 35, 59, 54, 72, 91, 9, 62, 70, 74, 7, 111, 73, 53, 85, 12, 37, 76, 41, 4, 13, 36, 90, 2, 9, 31, 108, 50, 58, 71, 95, 11, 38, 19, 60, 84, 36, 3, 57, 56, 78, 42, 21, 78, 48, 67, 31, 103, 98, 112, 17, 53, 96, 33, 41, 87, 44, 80, 103, 75, 48, 83, 111, 104, 19, 78, 104, 3, 69, 50, 16, 14, 4, 109, 104, 16, 67, 104, 62, 43, 14, 63, 80, 24, 46, 66, 91, 84]</t>
  </si>
  <si>
    <t>[73, 95, 72, 56, 66, 81, 36, 25, 67, 82, 3, 93, 48, 23, 37, 110, 41, 104, 11, 110, 1, 103, 111, 84, 103, 23, 75, 18, 88, 1, 56, 29, 106, 55, 62, 81, 50, 90, 96, 100, 39, 91, 112, 74, 14, 78, 83, 99, 39, 6, 64, 44, 55, 31, 54, 67, 61, 33, 15, 19, 47, 111, 22, 1, 45, 54, 29, 70, 50, 52, 2, 51, 98, 65, 91, 4, 88, 83, 51, 83, 86, 36, 85, 66, 70, 104, 88, 22, 14, 18, 3, 105, 46, 22, 104, 12, 31, 3, 28, 14, 24, 1, 86, 43, 30, 34, 78, 20, 61, 67, 94, 27]</t>
  </si>
  <si>
    <t>[44, 94, 26, 28, 47, 56, 62, 84, 44, 49, 70, 43, 101, 19, 17, 48, 48, 86, 20, 67, 100, 67, 30, 111, 88, 28, 67, 63, 60, 84, 40, 98, 104, 21, 67, 10, 84, 22, 43, 33, 36, 111, 100, 44, 43, 62, 32, 6, 32, 78, 106, 40, 16, 95, 61, 3, 61, 45, 40, 5, 38, 98, 69, 81, 30, 77, 109, 88, 53, 74, 32, 56, 101, 38, 47, 29, 70, 31, 54, 95, 59, 79, 35, 112, 97, 23, 64, 36, 57, 44, 75, 14, 112, 78, 16, 75, 34, 50, 101, 112, 42, 80, 51, 54, 18, 98, 77, 82, 5, 99, 4, 39]</t>
  </si>
  <si>
    <t>[70, 39, 51, 79, 93, 49, 39, 45, 4, 82, 68, 84, 65, 5, 51, 24, 20, 83, 47, 90, 12, 14, 111, 84, 3, 8, 32, 67, 61, 8, 41, 25, 55, 94, 2, 32, 71, 95, 87, 88, 51, 36, 67, 91, 37, 14, 65, 89, 107, 91, 95, 82, 62, 60, 26, 98, 75, 41, 68, 77, 16, 72, 53, 21, 74, 91, 95, 93, 33, 41, 46, 100, 55, 10, 12, 45, 12, 64, 22, 97, 30, 31, 57, 28, 75, 94, 44, 51, 13, 25, 12, 23, 34, 104, 108, 56, 58, 51, 52, 27, 68, 34, 55, 78, 4, 33, 20, 79, 18, 36, 1, 10]</t>
  </si>
  <si>
    <t>[102, 25, 101, 65, 98, 96, 40, 104, 39, 43, 68, 71, 46, 97, 27, 12, 56, 100, 8, 30, 96, 92, 39, 34, 74, 69, 90, 100, 25, 14, 13, 102, 41, 98, 28, 71, 45, 102, 75, 34, 111, 12, 43, 53, 91, 91, 99, 29, 39, 25, 53, 107, 101, 43, 17, 25, 45, 83, 97, 83, 58, 112, 57, 95, 45, 91, 10, 87, 68, 23, 106, 29, 109, 43, 16, 33, 27, 9, 75, 65, 72, 27, 6, 60, 101, 86, 96, 30, 110, 1, 30, 67, 31, 74, 49, 95, 3, 92, 20, 15, 68, 62, 65, 99, 97, 80, 4, 84, 14, 45, 95, 82]</t>
  </si>
  <si>
    <t>[64, 62, 53, 17, 24, 29, 38, 65, 47, 54, 69, 79, 25, 86, 31, 5, 5, 108, 22, 5, 62, 87, 2, 106, 12, 39, 60, 41, 32, 11, 68, 10, 78, 55, 64, 98, 22, 62, 44, 40, 51, 99, 27, 33, 70, 70, 29, 108, 56, 14, 96, 56, 112, 14, 72, 9, 99, 111, 38, 58, 32, 40, 88, 111, 56, 8, 105, 60, 55, 29, 1, 41, 89, 110, 80, 40, 66, 111, 78, 56, 3, 2, 4, 101, 23, 42, 68, 66, 40, 34, 79, 1, 15, 59, 107, 12, 54, 73, 34, 61, 52, 69, 111, 55, 71, 48, 4, 15, 11, 108, 23, 30]</t>
  </si>
  <si>
    <t>[88, 31, 8, 37, 90, 83, 58, 86, 6, 66, 22, 92, 82, 58, 64, 95, 92, 28, 66, 100, 25, 29, 50, 63, 28, 10, 65, 105, 14, 58, 31, 108, 55, 62, 77, 108, 65, 97, 55, 21, 27, 104, 11, 45, 22, 15, 14, 1, 95, 35, 7, 16, 108, 47, 7, 6, 105, 100, 108, 58, 104, 108, 23, 90, 67, 90, 69, 35, 6, 79, 45, 36, 3, 53, 78, 20, 105, 89, 56, 57, 7, 35, 92, 2, 78, 51, 20, 47, 17, 103, 105, 27, 85, 22, 22, 17, 13, 53, 61, 72, 76, 18, 110, 50, 16, 4, 110, 22, 25, 75, 102, 96]</t>
  </si>
  <si>
    <t>[44, 44, 104, 38, 49, 74, 75, 94, 96, 109, 22, 12, 28, 62, 83, 21, 44, 94, 38, 92, 27, 102, 48, 105, 40, 97, 1, 95, 111, 49, 3, 38, 73, 41, 26, 61, 98, 27, 110, 104, 58, 107, 46, 104, 71, 110, 22, 102, 27, 96, 67, 46, 43, 46, 106, 53, 10, 80, 52, 66, 76, 25, 7, 39, 95, 52, 9, 103, 110, 85, 84, 86, 101, 79, 105, 101, 29, 40, 41, 109, 37, 93, 15, 7, 65, 45, 51, 20, 112, 102, 7, 63, 57, 64, 65, 93, 34, 46, 54, 85, 31, 112, 97, 64, 66, 52, 78, 66, 7, 100, 24, 49]</t>
  </si>
  <si>
    <t>[5, 58, 97, 91, 75, 74, 54, 55, 53, 15, 92, 64, 105, 42, 31, 89, 111, 70, 58, 30, 40, 95, 99, 34, 22, 27, 76, 39, 6, 31, 47, 47, 27, 58, 57, 94, 54, 49, 82, 88, 59, 17, 49, 4, 32, 97, 18, 110, 34, 95, 33, 22, 4, 66, 106, 60, 70, 60, 16, 6, 52, 37, 11, 31, 81, 13, 70, 27, 106, 26, 35, 34, 10, 3, 62, 50, 4, 40, 11, 78, 83, 105, 87, 39, 108, 82, 59, 9, 20, 83, 81, 4, 50, 99, 12, 109, 13, 10, 43, 91, 93, 59, 22, 77, 4, 5, 27, 85, 2, 87, 111, 95]</t>
  </si>
  <si>
    <t>[105, 101, 30, 99, 100, 73, 48, 70, 62, 89, 72, 1, 1, 5, 112, 81, 23, 41, 85, 83, 31, 91, 102, 89, 19, 71, 27, 24, 68, 90, 28, 31, 72, 13, 48, 78, 94, 14, 66, 75, 72, 83, 22, 101, 21, 36, 75, 41, 97, 45, 11, 43, 105, 42, 59, 16, 98, 64, 79, 25, 86, 105, 15, 32, 19, 71, 99, 65, 42, 97, 33, 8, 97, 48, 61, 13, 66, 106, 12, 101, 109, 83, 72, 52, 23, 37, 56, 71, 42, 63, 85, 95, 104, 84, 22, 36, 2, 112, 67, 6, 26, 28, 36, 28, 90, 64, 23, 60, 32, 2, 90, 79]</t>
  </si>
  <si>
    <t>[6, 59, 12, 9, 97, 58, 85, 28, 51, 83, 78, 6, 98, 28, 49, 44, 12, 32, 30, 21, 70, 22, 15, 2, 66, 83, 9, 48, 57, 22, 86, 98, 34, 110, 9, 72, 1, 97, 80, 6, 31, 88, 107, 108, 83, 95, 9, 71, 107, 90, 70, 103, 16, 43, 73, 105, 34, 54, 3, 61, 92, 108, 67, 91, 48, 35, 97, 1, 90, 64, 54, 77, 43, 24, 74, 29, 37, 33, 3, 77, 43, 72, 60, 112, 106, 43, 105, 35, 42, 47, 2, 71, 93, 39, 102, 98, 45, 102, 110, 19, 93, 53, 71, 65, 48, 95, 56, 33, 47, 66, 86, 68]</t>
  </si>
  <si>
    <t>[33, 104, 32, 25, 30, 14, 14, 94, 45, 110, 50, 35, 24, 27, 63, 85, 31, 2, 55, 39, 39, 36, 68, 30, 110, 23, 58, 4, 32, 41, 31, 101, 82, 82, 87, 45, 42, 110, 61, 8, 107, 90, 96, 43, 21, 80, 72, 41, 92, 32, 15, 34, 12, 97, 83, 41, 16, 80, 28, 25, 49, 62, 104, 78, 95, 80, 81, 39, 14, 90, 56, 32, 100, 54, 59, 64, 37, 43, 111, 5, 41, 74, 66, 61, 94, 25, 7, 1, 80, 53, 8, 3, 41, 92, 85, 24, 56, 108, 9, 4, 104, 89, 41, 22, 98, 93, 22, 71, 80, 88, 83, 18]</t>
  </si>
  <si>
    <t>[29, 9, 15, 48, 30, 64, 21, 2, 86, 30, 13, 101, 49, 65, 39, 64, 104, 31, 84, 39, 103, 53, 23, 15, 10, 94, 61, 86, 45, 11, 39, 77, 50, 57, 64, 13, 47, 102, 38, 36, 32, 71, 83, 56, 103, 67, 80, 1, 12, 74, 33, 97, 105, 8, 96, 44, 101, 96, 82, 7, 94, 21, 24, 9, 57, 102, 4, 84, 34, 44, 27, 33, 69, 76, 89, 21, 26, 34, 65, 78, 44, 40, 68, 29, 84, 85, 5, 30, 82, 39, 81, 65, 26, 25, 77, 75, 46, 42, 15, 102, 80, 28, 26, 35, 73, 24, 75, 4, 34, 13, 50, 48]</t>
  </si>
  <si>
    <t>[94, 27, 92, 44, 38, 85, 15, 28, 11, 48, 18, 90, 20, 104, 11, 91, 93, 58, 68, 60, 31, 93, 88, 81, 11, 58, 70, 39, 102, 22, 99, 106, 93, 90, 14, 11, 83, 83, 3, 70, 42, 18, 98, 31, 88, 79, 32, 14, 34, 6, 60, 41, 8, 67, 112, 52, 91, 15, 58, 100, 90, 60, 90, 110, 40, 63, 50, 73, 88, 91, 37, 100, 86, 87, 83, 75, 34, 18, 27, 51, 98, 56, 108, 11, 81, 49, 79, 87, 90, 75, 101, 25, 37, 25, 101, 54, 70, 20, 84, 24, 11, 8, 30, 51, 20, 93, 101, 45, 59, 11, 45, 9]</t>
  </si>
  <si>
    <t>[82, 7, 12, 6, 35, 43, 79, 24, 73, 15, 52, 32, 20, 72, 18, 8, 58, 27, 102, 111, 43, 24, 76, 28, 76, 37, 69, 105, 74, 16, 44, 103, 79, 15, 87, 45, 39, 91, 111, 102, 86, 105, 82, 28, 2, 38, 53, 78, 96, 107, 55, 87, 66, 74, 12, 52, 55, 19, 14, 8, 38, 112, 5, 86, 19, 5, 95, 93, 51, 95, 41, 69, 39, 55, 108, 5, 2, 45, 30, 100, 103, 18, 6, 14, 63, 40, 37, 14, 33, 16, 35, 11, 13, 111, 53, 32, 4, 44, 18, 3, 16, 97, 110, 89, 20, 97, 44, 46, 11, 95, 3, 30]</t>
  </si>
  <si>
    <t>[91, 86, 101, 67, 42, 64, 61, 50, 82, 18, 26, 77, 81, 3, 93, 26, 85, 73, 17, 50, 37, 73, 104, 26, 46, 13, 10, 56, 30, 107, 85, 52, 76, 9, 23, 37, 32, 52, 69, 112, 64, 10, 88, 23, 47, 65, 38, 56, 106, 41, 6, 10, 64, 43, 21, 86, 39, 88, 102, 83, 49, 99, 50, 23, 1, 38, 100, 108, 94, 33, 45, 62, 73, 111, 7, 35, 14, 61, 49, 16, 62, 39, 92, 100, 94, 94, 91, 79, 27, 3, 38, 33, 30, 90, 22, 15, 99, 48, 24, 77, 16, 71, 8, 44, 20, 62, 103, 26, 11, 82, 52, 67]</t>
  </si>
  <si>
    <t>[59, 51, 89, 60, 83, 64, 91, 90, 95, 48, 95, 109, 60, 40, 106, 110, 73, 58, 86, 6, 6, 37, 23, 44, 15, 72, 42, 96, 56, 58, 48, 23, 58, 2, 59, 15, 103, 70, 50, 101, 10, 3, 15, 75, 26, 79, 91, 23, 50, 7, 27, 82, 11, 56, 65, 50, 49, 49, 95, 13, 30, 41, 24, 24, 9, 22, 93, 92, 102, 78, 55, 58, 25, 19, 85, 34, 19, 2, 46, 97, 66, 99, 52, 10, 65, 47, 70, 8, 26, 72, 12, 85, 91, 84, 84, 45, 60, 64, 74, 43, 48, 21, 27, 41, 26, 34, 91, 8, 9, 82, 38, 26]</t>
  </si>
  <si>
    <t>[102, 98, 99, 17, 111, 62, 25, 23, 86, 46, 68, 77, 94, 62, 35, 99, 44, 85, 30, 100, 72, 82, 93, 98, 9, 56, 35, 92, 85, 44, 34, 60, 2, 57, 77, 5, 22, 72, 71, 44, 109, 48, 51, 36, 77, 44, 24, 21, 56, 108, 69, 66, 62, 48, 57, 55, 22, 111, 63, 52, 27, 10, 68, 81, 24, 71, 52, 33, 60, 4, 107, 72, 101, 94, 76, 64, 5, 12, 57, 54, 54, 37, 21, 66, 32, 11, 84, 86, 107, 106, 10, 62, 37, 57, 88, 4, 49, 107, 41, 91, 39, 42, 13, 112, 88, 37, 62, 103, 17, 31, 61, 12]</t>
  </si>
  <si>
    <t>[112, 88, 33, 14, 12, 63, 48, 87, 9, 39, 9, 43, 104, 60, 79, 99, 83, 70, 26, 44, 88, 21, 95, 14, 12, 80, 106, 82, 19, 108, 63, 110, 94, 25, 29, 77, 14, 2, 20, 57, 76, 56, 41, 101, 37, 73, 64, 99, 107, 39, 25, 15, 28, 99, 40, 108, 26, 62, 35, 42, 108, 64, 34, 50, 9, 111, 10, 106, 95, 79, 27, 108, 112, 54, 22, 43, 96, 31, 9, 68, 96, 104, 16, 5, 56, 84, 8, 28, 101, 79, 81, 24, 58, 9, 109, 13, 64, 105, 64, 4, 78, 32, 71, 63, 13, 72, 103, 77, 66, 107, 63, 91]</t>
  </si>
  <si>
    <t>[79, 54, 105, 32, 38, 81, 24, 39, 101, 41, 18, 2, 78, 37, 8, 40, 39, 16, 41, 68, 93, 82, 1, 108, 39, 22, 64, 51, 108, 106, 29, 34, 70, 39, 22, 65, 36, 106, 23, 109, 105, 75, 80, 76, 66, 84, 112, 6, 19, 25, 41, 82, 52, 50, 112, 108, 40, 48, 70, 76, 56, 67, 29, 65, 101, 92, 77, 50, 111, 40, 45, 37, 41, 53, 86, 32, 63, 80, 44, 102, 38, 56, 60, 79, 96, 16, 62, 71, 28, 83, 16, 49, 49, 61, 74, 18, 32, 103, 99, 8, 59, 105, 2, 54, 78, 78, 98, 37, 27, 9, 37, 89]</t>
  </si>
  <si>
    <t>[3, 104, 13, 10, 43, 77, 42, 33, 66, 15, 102, 109, 57, 85, 20, 32, 2, 28, 54, 69, 70, 70, 24, 3, 44, 16, 97, 97, 11, 83, 102, 18, 75, 104, 78, 26, 58, 61, 81, 81, 64, 57, 105, 93, 90, 78, 46, 105, 6, 27, 49, 8, 19, 12, 59, 16, 28, 110, 80, 41, 18, 43, 48, 88, 88, 12, 101, 87, 86, 76, 87, 14, 44, 35, 57, 52, 12, 103, 109, 83, 20, 73, 101, 64, 96, 76, 81, 112, 89, 26, 98, 71, 43, 73, 47, 90, 2, 37, 19, 5, 38, 77, 69, 28, 77, 65, 105, 85, 52, 11, 18, 41]</t>
  </si>
  <si>
    <t>[42, 47, 106, 86, 43, 45, 52, 62, 94, 8, 55, 1, 32, 98, 34, 52, 30, 24, 14, 110, 94, 46, 40, 28, 94, 4, 84, 8, 5, 41, 10, 73, 39, 54, 93, 5, 101, 62, 84, 24, 96, 99, 87, 71, 20, 64, 54, 18, 6, 112, 53, 64, 91, 35, 52, 47, 63, 112, 14, 75, 27, 96, 75, 43, 75, 74, 13, 37, 31, 83, 43, 53, 94, 112, 112, 97, 109, 65, 44, 86, 107, 72, 106, 53, 23, 43, 78, 72, 17, 108, 92, 80, 84, 41, 37, 89, 11, 101, 69, 46, 30, 80, 86, 78, 106, 71, 75, 37, 75, 82, 27, 105]</t>
  </si>
  <si>
    <t>[57, 51, 53, 53, 16, 6, 54, 85, 59, 21, 26, 50, 81, 46, 100, 44, 3, 61, 19, 106, 42, 70, 4, 40, 111, 23, 96, 16, 43, 108, 1, 100, 36, 3, 64, 60, 81, 15, 39, 82, 110, 109, 94, 47, 63, 74, 57, 19, 105, 68, 97, 28, 83, 23, 34, 96, 54, 69, 86, 22, 90, 90, 43, 54, 49, 56, 82, 49, 61, 35, 50, 71, 20, 65, 45, 88, 76, 72, 49, 101, 4, 47, 85, 13, 74, 13, 74, 23, 70, 111, 16, 61, 100, 112, 103, 58, 46, 48, 65, 16, 111, 81, 70, 106, 23, 36, 85, 72, 73, 65, 23, 82]</t>
  </si>
  <si>
    <t>[80, 9, 43, 85, 101, 108, 88, 23, 26, 22, 61, 106, 31, 99, 58, 35, 47, 106, 51, 28, 47, 69, 89, 13, 59, 18, 25, 80, 45, 13, 100, 29, 61, 29, 54, 3, 110, 43, 51, 47, 20, 58, 70, 65, 2, 39, 55, 62, 104, 51, 65, 78, 74, 91, 85, 79, 109, 103, 6, 85, 27, 108, 78, 97, 78, 24, 81, 101, 96, 110, 64, 64, 28, 36, 65, 81, 38, 72, 17, 5, 18, 83, 64, 59, 43, 40, 79, 4, 68, 100, 35, 23, 38, 2, 104, 97, 104, 94, 62, 46, 74, 111, 57, 22, 81, 101, 37, 21, 9, 112, 75, 74]</t>
  </si>
  <si>
    <t>[111, 75, 27, 1, 75, 44, 30, 48, 68, 71, 29, 24, 80, 91, 84, 13, 19, 29, 11, 51, 105, 71, 52, 62, 44, 107, 19, 23, 101, 77, 52, 3, 51, 47, 100, 61, 35, 16, 12, 33, 25, 57, 75, 106, 38, 71, 19, 99, 103, 66, 24, 58, 29, 75, 95, 104, 56, 37, 69, 49, 11, 26, 26, 83, 13, 93, 34, 18, 55, 79, 17, 56, 104, 10, 32, 82, 111, 111, 98, 24, 45, 17, 7, 14, 25, 29, 62, 15, 104, 37, 30, 8, 58, 74, 102, 46, 27, 112, 53, 15, 28, 42, 43, 53, 102, 76, 64, 27, 107, 8, 36, 1]</t>
  </si>
  <si>
    <t>[1, 3, 64, 67, 25, 65, 92, 6, 71, 96, 33, 56, 82, 23, 47, 101, 89, 64, 90, 22, 100, 43, 42, 26, 46, 34, 41, 88, 96, 70, 64, 58, 9, 103, 36, 100, 31, 87, 95, 19, 45, 103, 11, 44, 68, 33, 57, 85, 88, 91, 102, 71, 26, 53, 74, 97, 97, 61, 15, 112, 75, 9, 56, 79, 37, 61, 57, 102, 51, 15, 102, 90, 70, 26, 42, 102, 27, 4, 62, 27, 53, 70, 60, 104, 104, 22, 55, 61, 35, 24, 111, 3, 42, 6, 99, 31, 49, 54, 36, 56, 26, 79, 89, 97, 110, 15, 57, 31, 97, 6, 6, 88]</t>
  </si>
  <si>
    <t>[57, 27, 65, 108, 30, 51, 107, 106, 57, 37, 8, 31, 50, 74, 6, 44, 18, 5, 34, 37, 105, 63, 67, 58, 99, 66, 30, 82, 68, 58, 103, 12, 99, 99, 57, 102, 25, 67, 102, 6, 16, 85, 83, 80, 91, 23, 21, 63, 27, 78, 91, 44, 41, 91, 29, 76, 3, 51, 97, 112, 15, 62, 99, 47, 15, 77, 103, 65, 84, 3, 37, 38, 108, 73, 45, 110, 111, 67, 87, 77, 103, 89, 33, 26, 46, 100, 26, 24, 65, 85, 5, 62, 87, 86, 14, 82, 53, 95, 93, 103, 102, 62, 43, 46, 4, 5, 7, 100, 22, 45, 65, 52]</t>
  </si>
  <si>
    <t>[93, 54, 106, 35, 3, 9, 18, 106, 19, 12, 46, 12, 77, 83, 40, 104, 88, 58, 50, 108, 47, 38, 104, 104, 75, 70, 59, 74, 47, 96, 89, 5, 28, 55, 46, 52, 17, 13, 14, 100, 2, 99, 79, 22, 58, 44, 65, 51, 57, 108, 27, 56, 97, 105, 81, 69, 88, 101, 47, 71, 17, 81, 56, 91, 35, 55, 42, 51, 52, 36, 20, 53, 71, 41, 22, 32, 79, 46, 100, 90, 71, 98, 28, 112, 51, 58, 97, 23, 41, 101, 101, 95, 63, 107, 9, 1, 77, 71, 86, 7, 52, 8, 80, 47, 107, 94, 72, 85, 57, 4, 80, 86]</t>
  </si>
  <si>
    <t>[97, 77, 33, 41, 15, 71, 97, 33, 23, 33, 19, 9, 3, 32, 68, 48, 86, 48, 15, 17, 59, 41, 6, 72, 63, 36, 48, 50, 43, 2, 49, 4, 23, 73, 79, 1, 62, 11, 89, 73, 5, 40, 61, 78, 61, 72, 79, 110, 60, 56, 55, 99, 42, 57, 64, 61, 23, 98, 38, 88, 27, 108, 77, 85, 94, 1, 108, 95, 90, 43, 27, 43, 6, 60, 16, 102, 15, 45, 49, 45, 18, 2, 108, 38, 36, 26, 77, 108, 66, 73, 3, 38, 53, 96, 37, 103, 105, 92, 3, 75, 80, 80, 44, 22, 99, 74, 33, 106, 49, 103, 111, 22]</t>
  </si>
  <si>
    <t>[70, 70, 97, 14, 18, 17, 46, 9, 7, 86, 92, 46, 108, 32, 107, 59, 46, 50, 59, 86, 18, 89, 26, 20, 30, 76, 20, 30, 36, 70, 16, 109, 38, 68, 30, 48, 104, 4, 107, 47, 5, 9, 77, 78, 21, 64, 64, 5, 90, 92, 11, 102, 7, 94, 73, 106, 64, 22, 77, 51, 89, 7, 42, 25, 37, 23, 4, 30, 25, 78, 47, 9, 17, 66, 47, 89, 44, 31, 82, 70, 31, 87, 86, 31, 97, 8, 80, 25, 49, 98, 17, 111, 39, 47, 38, 11, 101, 76, 10, 77, 96, 72, 103, 50, 88, 57, 24, 69, 82, 31, 107, 17]</t>
  </si>
  <si>
    <t>[86, 79, 108, 51, 44, 96, 64, 37, 33, 12, 64, 51, 69, 101, 14, 54, 45, 67, 64, 1, 79, 10, 38, 91, 34, 6, 94, 78, 29, 64, 12, 97, 29, 53, 49, 64, 24, 52, 87, 10, 90, 99, 82, 82, 63, 96, 13, 82, 14, 30, 14, 10, 42, 15, 83, 25, 67, 2, 96, 105, 72, 20, 85, 50, 80, 22, 48, 27, 23, 63, 112, 12, 56, 34, 76, 70, 110, 92, 22, 71, 21, 76, 48, 97, 70, 108, 106, 6, 4, 71, 68, 3, 66, 105, 56, 70, 82, 81, 9, 48, 56, 16, 67, 70, 112, 11, 101, 83, 98, 20, 29, 111]</t>
  </si>
  <si>
    <t>[62, 73, 86, 42, 83, 13, 100, 34, 66, 60, 4, 12, 107, 55, 81, 99, 52, 31, 56, 109, 97, 110, 95, 66, 30, 27, 44, 25, 46, 34, 52, 86, 100, 7, 4, 38, 11, 9, 84, 17, 53, 10, 88, 59, 81, 1, 30, 13, 89, 67, 107, 48, 11, 53, 68, 30, 84, 35, 62, 70, 6, 58, 3, 50, 93, 8, 7, 63, 3, 79, 16, 55, 13, 98, 31, 80, 40, 24, 96, 11, 29, 68, 22, 67, 9, 19, 77, 65, 17, 45, 65, 110, 51, 18, 62, 77, 69, 3, 35, 45, 26, 25, 8, 87, 52, 106, 32, 44, 104, 69, 26, 51]</t>
  </si>
  <si>
    <t>[8, 61, 42, 76, 42, 43, 22, 75, 81, 25, 104, 55, 89, 13, 2, 16, 40, 91, 79, 51, 74, 93, 17, 6, 66, 75, 91, 47, 43, 110, 26, 78, 27, 43, 21, 47, 23, 23, 52, 54, 27, 105, 109, 31, 19, 69, 102, 42, 38, 8, 86, 18, 70, 14, 88, 100, 71, 105, 106, 55, 98, 78, 59, 58, 61, 106, 57, 56, 60, 63, 96, 69, 3, 91, 20, 111, 107, 38, 77, 100, 91, 93, 95, 41, 44, 101, 18, 8, 111, 43, 23, 1, 57, 56, 31, 11, 10, 18, 35, 85, 45, 73, 37, 69, 70, 20, 84, 92, 82, 29, 97, 58]</t>
  </si>
  <si>
    <t>[99, 104, 14, 87, 50, 107, 81, 18, 73, 54, 88, 46, 60, 58, 99, 103, 48, 97, 85, 98, 108, 103, 51, 70, 25, 34, 84, 46, 31, 30, 29, 38, 108, 12, 77, 21, 5, 2, 95, 24, 83, 103, 73, 28, 52, 64, 84, 25, 111, 50, 31, 76, 2, 31, 89, 58, 21, 83, 71, 56, 89, 92, 42, 2, 86, 44, 86, 45, 11, 17, 81, 64, 34, 101, 22, 68, 67, 68, 48, 17, 83, 100, 83, 9, 67, 83, 89, 56, 6, 86, 84, 45, 5, 90, 88, 39, 34, 71, 80, 80, 74, 103, 92, 80, 24, 15, 20, 58, 15, 101, 53, 34]</t>
  </si>
  <si>
    <t>[50, 84, 70, 17, 94, 45, 27, 102, 106, 40, 112, 79, 57, 108, 95, 90, 4, 87, 4, 105, 20, 108, 93, 104, 14, 30, 62, 61, 53, 44, 64, 34, 46, 36, 6, 45, 42, 80, 55, 29, 55, 99, 19, 68, 18, 12, 47, 80, 72, 74, 71, 47, 65, 81, 49, 47, 72, 7, 85, 98, 24, 62, 5, 75, 87, 82, 47, 15, 33, 20, 103, 66, 15, 21, 92, 16, 104, 12, 73, 105, 91, 12, 55, 12, 34, 96, 14, 110, 30, 90, 44, 38, 102, 22, 38, 70, 21, 10, 102, 75, 49, 80, 108, 26, 33, 59, 24, 1, 65, 13, 69, 99]</t>
  </si>
  <si>
    <t>[97, 55, 86, 91, 44, 77, 43, 8, 13, 76, 90, 73, 34, 100, 40, 56, 65, 29, 109, 93, 75, 72, 57, 94, 2, 98, 13, 8, 15, 6, 75, 15, 62, 41, 3, 77, 1, 62, 3, 77, 64, 72, 40, 47, 31, 24, 64, 17, 86, 98, 50, 86, 7, 37, 39, 93, 48, 20, 69, 108, 109, 105, 74, 104, 99, 25, 104, 99, 10, 2, 42, 37, 83, 51, 111, 54, 58, 24, 109, 71, 82, 36, 87, 50, 20, 112, 58, 58, 81, 87, 66, 35, 37, 38, 20, 23, 53, 90, 63, 61, 92, 81, 55, 112, 23, 40, 91, 22, 90, 33, 99, 44]</t>
  </si>
  <si>
    <t>[45, 3, 80, 56, 52, 106, 75, 30, 58, 96, 34, 102, 95, 82, 37, 93, 17, 11, 63, 51, 6, 52, 34, 111, 27, 50, 95, 56, 57, 101, 101, 108, 7, 49, 106, 91, 23, 80, 74, 42, 85, 102, 22, 50, 25, 49, 6, 106, 80, 99, 4, 87, 45, 40, 20, 48, 5, 76, 41, 37, 39, 54, 62, 3, 57, 68, 93, 100, 15, 63, 20, 18, 107, 13, 103, 108, 23, 112, 103, 16, 17, 52, 102, 86, 54, 103, 32, 47, 25, 21, 85, 84, 57, 34, 7, 4, 27, 96, 21, 65, 67, 72, 43, 88, 48, 55, 84, 104, 2, 99, 79, 12]</t>
  </si>
  <si>
    <t>[33, 3, 64, 75, 42, 15, 78, 58, 31, 6, 11, 96, 20, 101, 37, 21, 40, 17, 7, 78, 43, 23, 57, 98, 79, 110, 46, 63, 103, 68, 75, 34, 98, 105, 35, 22, 100, 13, 21, 19, 38, 72, 2, 3, 81, 11, 37, 14, 24, 63, 55, 25, 64, 71, 73, 78, 87, 5, 104, 86, 58, 9, 86, 110, 18, 50, 10, 82, 106, 23, 102, 89, 24, 38, 95, 16, 76, 55, 41, 69, 77, 2, 86, 109, 44, 33, 14, 69, 24, 53, 112, 84, 56, 111, 90, 41, 108, 94, 21, 31, 85, 61, 54, 85, 13, 81, 47, 97, 1, 78, 28, 6]</t>
  </si>
  <si>
    <t>[32, 108, 19, 100, 32, 31, 1, 88, 98, 21, 60, 74, 55, 1, 39, 91, 31, 35, 90, 107, 69, 41, 27, 3, 2, 36, 8, 66, 49, 33, 34, 14, 111, 19, 109, 28, 18, 46, 67, 64, 59, 88, 88, 95, 63, 28, 81, 49, 64, 108, 32, 95, 8, 47, 104, 95, 32, 61, 14, 102, 59, 67, 99, 33, 36, 27, 98, 53, 19, 47, 94, 40, 18, 65, 60, 94, 61, 25, 69, 105, 21, 103, 26, 19, 59, 43, 57, 99, 58, 14, 94, 94, 33, 27, 63, 35, 80, 40, 70, 62, 49, 31, 100, 60, 80, 84, 65, 76, 74, 103, 48, 24]</t>
  </si>
  <si>
    <t>[92, 14, 40, 12, 91, 26, 5, 82, 100, 99, 61, 12, 89, 1, 107, 57, 67, 35, 85, 78, 86, 93, 81, 20, 106, 52, 106, 14, 27, 52, 55, 50, 69, 84, 54, 57, 80, 91, 18, 22, 112, 13, 55, 11, 48, 79, 68, 111, 44, 37, 54, 83, 81, 105, 1, 64, 65, 10, 83, 28, 27, 8, 96, 56, 16, 63, 62, 9, 17, 41, 9, 22, 33, 86, 3, 7, 10, 11, 11, 98, 60, 91, 94, 92, 89, 20, 96, 56, 55, 82, 35, 88, 26, 103, 15, 85, 68, 106, 14, 6, 35, 90, 39, 57, 97, 48, 98, 51, 23, 92, 45, 59]</t>
  </si>
  <si>
    <t>[13, 73, 103, 52, 92, 112, 67, 54, 64, 60, 49, 7, 3, 15, 48, 22, 102, 84, 48, 105, 73, 61, 49, 58, 52, 39, 5, 7, 67, 78, 96, 74, 89, 93, 99, 37, 86, 87, 52, 29, 91, 68, 37, 73, 104, 34, 29, 4, 86, 94, 10, 74, 58, 63, 64, 24, 73, 30, 106, 77, 91, 90, 9, 43, 6, 88, 18, 56, 82, 61, 95, 87, 46, 19, 98, 86, 18, 28, 108, 33, 38, 52, 87, 102, 31, 38, 25, 76, 101, 30, 99, 108, 80, 110, 90, 55, 69, 82, 5, 95, 89, 15, 96, 17, 61, 36, 100, 13, 46, 87, 45, 11]</t>
  </si>
  <si>
    <t>[2, 63, 96, 105, 21, 37, 110, 110, 96, 30, 68, 110, 98, 28, 81, 28, 48, 106, 13, 67, 94, 112, 111, 81, 57, 80, 34, 76, 88, 46, 101, 4, 97, 70, 46, 4, 98, 67, 90, 70, 55, 31, 84, 66, 111, 5, 40, 33, 2, 49, 24, 16, 79, 95, 38, 7, 93, 48, 49, 80, 66, 32, 101, 46, 22, 51, 3, 56, 49, 90, 54, 43, 70, 46, 21, 12, 36, 10, 32, 27, 44, 37, 16, 94, 7, 42, 42, 108, 2, 23, 66, 84, 6, 53, 19, 28, 55, 46, 102, 91, 26, 67, 100, 39, 102, 100, 22, 78, 44, 2, 46, 1]</t>
  </si>
  <si>
    <t>[77, 4, 15, 22, 55, 94, 106, 21, 37, 25, 49, 43, 66, 110, 22, 108, 37, 6, 64, 97, 4, 86, 106, 68, 92, 67, 31, 59, 24, 29, 107, 65, 95, 64, 101, 29, 74, 90, 93, 45, 112, 107, 32, 106, 67, 18, 70, 67, 65, 94, 57, 33, 99, 105, 14, 97, 74, 93, 43, 105, 82, 13, 93, 14, 111, 59, 54, 60, 84, 11, 23, 16, 95, 98, 30, 63, 53, 27, 68, 91, 79, 101, 100, 111, 18, 12, 27, 59, 42, 110, 88, 96, 63, 40, 9, 13, 10, 95, 111, 104, 44, 97, 108, 7, 99, 40, 24, 35, 106, 31, 54, 86]</t>
  </si>
  <si>
    <t>[11, 32, 3, 54, 85, 102, 33, 38, 9, 5, 6, 81, 13, 3, 13, 33, 35, 72, 21, 23, 19, 70, 49, 77, 2, 21, 50, 94, 111, 64, 99, 82, 18, 86, 77, 34, 28, 41, 26, 36, 49, 86, 85, 76, 108, 64, 34, 110, 54, 25, 64, 57, 93, 34, 72, 69, 43, 23, 102, 19, 83, 17, 55, 93, 94, 5, 107, 17, 28, 20, 80, 62, 58, 89, 112, 66, 56, 80, 94, 21, 64, 1, 48, 20, 70, 101, 25, 28, 49, 98, 12, 18, 79, 49, 80, 100, 9, 72, 48, 58, 68, 24, 24, 32, 15, 64, 55, 10, 51, 25, 84, 19]</t>
  </si>
  <si>
    <t>[77, 93, 77, 14, 24, 14, 105, 35, 22, 100, 4, 96, 73, 108, 48, 47, 46, 69, 58, 90, 20, 5, 10, 48, 44, 24, 27, 4, 6, 86, 23, 23, 64, 61, 81, 50, 49, 97, 57, 111, 35, 111, 101, 22, 98, 33, 19, 95, 25, 43, 52, 16, 35, 20, 63, 14, 59, 82, 82, 105, 12, 98, 75, 64, 28, 34, 60, 42, 25, 72, 29, 108, 3, 21, 85, 35, 78, 82, 96, 20, 84, 35, 91, 22, 17, 103, 96, 21, 2, 54, 2, 71, 18, 104, 91, 91, 51, 42, 62, 3, 56, 17, 52, 52, 9, 24, 14, 16, 4, 29, 20, 88]</t>
  </si>
  <si>
    <t>[49, 49, 21, 83, 101, 9, 12, 67, 62, 95, 26, 21, 35, 62, 96, 67, 26, 83, 82, 44, 81, 96, 104, 70, 6, 111, 56, 21, 109, 31, 44, 92, 4, 2, 55, 72, 86, 23, 7, 67, 43, 2, 111, 56, 40, 53, 33, 14, 20, 36, 78, 79, 110, 76, 57, 34, 68, 53, 22, 1, 75, 110, 82, 2, 2, 38, 18, 37, 99, 24, 23, 96, 84, 80, 6, 64, 112, 83, 47, 92, 25, 47, 55, 25, 14, 37, 30, 94, 61, 23, 44, 64, 35, 112, 44, 24, 105, 92, 31, 10, 83, 65, 72, 61, 55, 24, 50, 100, 17, 85, 101, 8]</t>
  </si>
  <si>
    <t>[50, 16, 61, 27, 59, 4, 112, 56, 71, 104, 81, 64, 45, 90, 98, 72, 38, 48, 35, 42, 45, 92, 109, 67, 19, 34, 30, 74, 76, 112, 79, 45, 7, 98, 30, 21, 70, 13, 54, 76, 16, 44, 103, 28, 76, 80, 79, 36, 85, 71, 11, 76, 14, 94, 101, 76, 62, 46, 104, 52, 59, 25, 71, 87, 29, 85, 35, 62, 40, 41, 42, 68, 65, 17, 78, 71, 59, 8, 2, 18, 85, 80, 74, 112, 41, 4, 106, 14, 87, 74, 100, 18, 39, 62, 7, 12, 14, 47, 19, 96, 44, 83, 76, 7, 72, 31, 59, 95, 65, 75, 7, 35]</t>
  </si>
  <si>
    <t>[29, 32, 99, 44, 90, 69, 85, 110, 102, 64, 45, 99, 49, 18, 99, 43, 3, 39, 40, 47, 46, 111, 22, 7, 40, 60, 47, 112, 44, 1, 87, 104, 108, 19, 34, 93, 98, 106, 87, 34, 42, 80, 94, 78, 29, 74, 12, 13, 47, 1, 52, 46, 66, 16, 7, 17, 61, 20, 45, 17, 99, 61, 48, 104, 17, 48, 13, 111, 36, 50, 53, 23, 102, 25, 73, 19, 1, 56, 109, 44, 69, 70, 20, 65, 66, 18, 111, 65, 60, 44, 17, 60, 65, 48, 16, 102, 99, 23, 72, 71, 81, 78, 104, 21, 71, 28, 7, 107, 76, 9, 32, 33]</t>
  </si>
  <si>
    <t>[21, 8, 9, 7, 37, 29, 61, 105, 83, 1, 92, 11, 48, 101, 79, 45, 8, 29, 95, 71, 107, 98, 71, 103, 84, 8, 23, 92, 86, 97, 12, 44, 20, 9, 110, 53, 98, 73, 34, 112, 36, 33, 58, 50, 58, 17, 37, 72, 66, 82, 32, 111, 41, 30, 68, 26, 19, 37, 76, 80, 66, 12, 16, 73, 30, 100, 83, 6, 5, 62, 109, 44, 94, 54, 106, 88, 28, 67, 7, 34, 81, 83, 90, 80, 33, 22, 43, 86, 63, 100, 3, 36, 55, 66, 65, 67, 56, 86, 10, 5, 46, 51, 32, 18, 91, 110, 84, 25, 103, 22, 13, 26]</t>
  </si>
  <si>
    <t>[96, 35, 54, 6, 60, 2, 88, 26, 68, 85, 105, 23, 110, 101, 46, 59, 42, 21, 4, 6, 4, 105, 96, 81, 94, 43, 87, 88, 37, 24, 100, 36, 85, 19, 30, 65, 88, 109, 85, 12, 25, 16, 42, 56, 52, 27, 29, 54, 57, 88, 43, 2, 27, 75, 42, 67, 14, 60, 64, 34, 83, 29, 4, 16, 24, 21, 11, 104, 25, 2, 80, 28, 27, 54, 36, 106, 47, 16, 2, 4, 5, 78, 55, 91, 10, 54, 19, 4, 81, 18, 31, 3, 1, 44, 37, 12, 2, 96, 109, 42, 105, 85, 93, 97, 94, 18, 79, 32, 37, 32, 109, 109]</t>
  </si>
  <si>
    <t>[104, 40, 10, 104, 66, 1, 62, 16, 68, 41, 35, 68, 42, 108, 109, 69, 15, 102, 56, 91, 97, 94, 64, 1, 11, 11, 19, 68, 48, 86, 20, 29, 28, 14, 3, 15, 43, 23, 20, 87, 39, 60, 59, 41, 11, 88, 64, 73, 57, 47, 101, 8, 2, 20, 94, 94, 77, 2, 87, 111, 108, 80, 21, 55, 37, 107, 100, 9, 60, 21, 16, 5, 49, 68, 92, 15, 89, 89, 56, 96, 79, 95, 81, 99, 110, 54, 106, 51, 78, 79, 102, 77, 31, 18, 61, 4, 81, 18, 13, 17, 82, 108, 6, 27, 9, 33, 6, 60, 8, 110, 29, 72]</t>
  </si>
  <si>
    <t>[2, 88, 39, 23, 80, 14, 35, 22, 102, 63, 15, 47, 34, 107, 27, 98, 36, 63, 95, 103, 64, 17, 84, 110, 80, 11, 58, 81, 96, 101, 77, 15, 41, 87, 8, 102, 107, 65, 33, 39, 14, 71, 27, 15, 64, 30, 104, 35, 47, 4, 25, 87, 67, 12, 6, 55, 90, 54, 78, 106, 65, 21, 11, 80, 107, 87, 51, 11, 24, 41, 75, 94, 40, 101, 32, 19, 27, 13, 66, 85, 66, 3, 30, 105, 107, 59, 29, 30, 5, 8, 46, 49, 75, 93, 112, 92, 33, 25, 52, 58, 40, 65, 66, 53, 109, 97, 101, 41, 104, 92, 31, 61]</t>
  </si>
  <si>
    <t>[13, 53, 15, 24, 100, 48, 86, 67, 71, 104, 112, 61, 95, 88, 93, 79, 83, 25, 44, 8, 28, 83, 25, 35, 52, 40, 44, 107, 3, 90, 79, 48, 27, 57, 54, 32, 37, 27, 92, 104, 66, 105, 55, 94, 30, 107, 5, 37, 90, 109, 39, 23, 31, 35, 17, 78, 27, 50, 71, 75, 37, 80, 41, 16, 29, 71, 24, 55, 11, 19, 58, 87, 57, 112, 65, 43, 4, 62, 35, 19, 54, 99, 4, 92, 77, 110, 51, 89, 14, 64, 61, 38, 88, 98, 95, 88, 90, 14, 105, 105, 20, 76, 62, 76, 32, 23, 9, 21, 58, 50, 70, 29]</t>
  </si>
  <si>
    <t>[80, 42, 1, 55, 110, 7, 97, 7, 79, 49, 82, 43, 50, 29, 71, 90, 112, 8, 54, 36, 31, 76, 46, 47, 106, 94, 53, 50, 106, 67, 94, 77, 31, 10, 71, 112, 22, 96, 47, 5, 5, 39, 73, 11, 89, 77, 94, 78, 40, 111, 105, 7, 18, 67, 78, 112, 48, 62, 14, 77, 41, 29, 34, 100, 15, 88, 86, 12, 39, 90, 77, 66, 39, 74, 47, 111, 94, 52, 30, 100, 81, 51, 102, 95, 46, 109, 104, 71, 112, 60, 20, 67, 19, 112, 3, 45, 15, 38, 22, 110, 109, 84, 37, 10, 33, 67, 101, 12, 28, 82, 92, 51]</t>
  </si>
  <si>
    <t>[112, 88, 89, 56, 51, 72, 69, 15, 6, 78, 48, 20, 38, 82, 12, 59, 72, 93, 6, 87, 18, 23, 106, 104, 30, 51, 51, 105, 60, 56, 97, 86, 104, 16, 34, 26, 55, 79, 15, 68, 110, 21, 38, 56, 22, 109, 95, 60, 61, 31, 70, 39, 40, 61, 54, 47, 50, 39, 71, 43, 7, 37, 67, 50, 96, 82, 50, 30, 42, 60, 61, 53, 112, 106, 95, 77, 74, 76, 93, 73, 37, 72, 95, 94, 75, 55, 110, 84, 74, 8, 93, 80, 54, 13, 55, 57, 39, 9, 102, 60, 79, 25, 10, 70, 103, 91, 102, 111, 25, 20, 62, 112]</t>
  </si>
  <si>
    <t>[18, 106, 87, 64, 31, 28, 21, 94, 49, 16, 20, 8, 79, 75, 39, 79, 86, 37, 99, 62, 24, 31, 56, 94, 73, 40, 74, 38, 22, 80, 54, 12, 57, 105, 34, 16, 42, 108, 25, 25, 56, 81, 94, 62, 104, 26, 107, 52, 72, 29, 7, 17, 33, 19, 33, 79, 2, 67, 77, 1, 107, 50, 34, 85, 2, 100, 44, 71, 19, 71, 25, 3, 97, 98, 43, 9, 93, 10, 78, 98, 102, 63, 11, 67, 92, 9, 69, 17, 76, 60, 83, 47, 67, 12, 89, 108, 40, 18, 93, 4, 107, 64, 100, 20, 13, 29, 25, 31, 60, 99, 2, 78]</t>
  </si>
  <si>
    <t>[54, 52, 38, 111, 95, 109, 29, 6, 48, 34, 105, 109, 64, 97, 110, 84, 35, 38, 6, 12, 13, 13, 99, 46, 70, 15, 108, 27, 15, 85, 55, 20, 50, 101, 47, 25, 42, 83, 25, 61, 104, 89, 77, 103, 11, 100, 57, 79, 15, 96, 41, 97, 36, 11, 44, 8, 80, 47, 86, 22, 99, 64, 95, 23, 12, 85, 42, 34, 28, 55, 79, 23, 28, 108, 89, 87, 84, 1, 14, 26, 44, 32, 58, 89, 103, 69, 72, 7, 20, 48, 30, 84, 74, 1, 42, 36, 61, 25, 56, 65, 91, 4, 63, 39, 17, 2, 36, 104, 81, 1, 30, 37]</t>
  </si>
  <si>
    <t>[54, 49, 10, 11, 45, 27, 12, 103, 15, 14, 104, 7, 82, 57, 23, 9, 29, 20, 55, 101, 91, 99, 43, 34, 79, 56, 34, 93, 12, 4, 97, 92, 109, 54, 96, 75, 48, 87, 76, 23, 8, 76, 40, 31, 68, 72, 96, 82, 54, 22, 26, 109, 42, 111, 2, 112, 5, 33, 59, 62, 70, 65, 23, 56, 23, 68, 93, 7, 58, 3, 22, 39, 112, 96, 33, 27, 54, 35, 112, 103, 24, 67, 91, 46, 40, 94, 21, 80, 58, 30, 14, 55, 98, 102, 35, 92, 84, 4, 59, 21, 77, 39, 90, 8, 2, 48, 36, 41, 104, 24, 10, 107]</t>
  </si>
  <si>
    <t>[76, 63, 68, 89, 76, 36, 106, 7, 24, 26, 87, 41, 80, 18, 89, 13, 45, 73, 47, 52, 37, 77, 5, 43, 36, 15, 10, 26, 7, 69, 94, 66, 31, 26, 25, 107, 97, 51, 6, 92, 51, 105, 38, 76, 2, 112, 12, 76, 6, 94, 17, 29, 40, 10, 56, 65, 26, 1, 4, 32, 88, 22, 72, 78, 18, 3, 43, 111, 1, 57, 36, 72, 112, 21, 96, 61, 42, 100, 62, 91, 104, 105, 24, 13, 109, 107, 65, 6, 49, 49, 57, 53, 28, 76, 41, 33, 77, 64, 83, 81, 83, 95, 73, 28, 27, 72, 109, 109, 67, 104, 21, 98]</t>
  </si>
  <si>
    <t>[98, 81, 94, 103, 41, 42, 42, 65, 84, 44, 82, 49, 92, 14, 27, 110, 32, 73, 17, 46, 53, 75, 42, 46, 35, 14, 4, 53, 74, 80, 106, 83, 22, 82, 108, 5, 21, 55, 3, 112, 12, 102, 65, 88, 42, 83, 112, 32, 82, 109, 100, 10, 94, 104, 3, 100, 107, 63, 112, 110, 42, 83, 95, 7, 46, 20, 9, 8, 84, 75, 77, 1, 103, 95, 61, 110, 87, 14, 85, 28, 5, 54, 47, 40, 87, 30, 4, 17, 90, 59, 112, 74, 78, 58, 7, 37, 83, 76, 50, 16, 43, 64, 66, 92, 83, 84, 97, 12, 68, 49, 53, 27]</t>
  </si>
  <si>
    <t>[36, 110, 52, 62, 33, 52, 40, 94, 41, 105, 103, 53, 90, 41, 79, 34, 97, 37, 96, 70, 13, 60, 105, 103, 64, 35, 2, 98, 94, 108, 26, 62, 87, 34, 56, 34, 101, 71, 11, 31, 10, 81, 76, 77, 88, 94, 17, 13, 32, 39, 99, 104, 84, 27, 108, 12, 11, 31, 48, 50, 64, 86, 8, 61, 106, 109, 8, 4, 64, 15, 77, 63, 29, 107, 104, 7, 99, 28, 64, 110, 73, 8, 52, 93, 71, 6, 73, 37, 106, 69, 6, 109, 68, 82, 55, 84, 44, 59, 40, 90, 71, 103, 26, 83, 13, 40, 102, 100, 79, 90, 85, 28]</t>
  </si>
  <si>
    <t>[96, 9, 47, 25, 35, 52, 68, 94, 41, 88, 17, 22, 1, 31, 53, 27, 46, 67, 9, 6, 74, 108, 105, 66, 106, 15, 83, 94, 79, 111, 60, 25, 36, 46, 70, 76, 106, 50, 2, 42, 68, 32, 18, 14, 47, 74, 80, 53, 61, 11, 61, 15, 93, 70, 44, 16, 43, 99, 78, 88, 48, 92, 99, 46, 7, 59, 3, 89, 35, 55, 26, 37, 97, 69, 7, 88, 81, 101, 102, 40, 84, 43, 86, 103, 25, 62, 52, 9, 23, 64, 34, 112, 62, 108, 55, 94, 99, 35, 21, 11, 66, 20, 100, 72, 6, 44, 6, 56, 45, 59, 56, 39]</t>
  </si>
  <si>
    <t>[43, 64, 4, 22, 31, 34, 80, 108, 41, 12, 22, 109, 88, 48, 88, 69, 25, 82, 84, 73, 48, 13, 39, 29, 61, 81, 102, 8, 32, 14, 30, 50, 23, 12, 81, 45, 101, 51, 3, 93, 69, 105, 62, 71, 28, 80, 64, 6, 58, 43, 103, 84, 39, 109, 88, 16, 103, 80, 111, 62, 110, 64, 69, 51, 30, 45, 102, 5, 95, 63, 97, 29, 58, 31, 59, 25, 24, 101, 111, 35, 70, 25, 26, 68, 86, 101, 72, 29, 13, 77, 54, 22, 52, 11, 52, 13, 53, 66, 49, 44, 88, 21, 54, 31, 82, 79, 98, 4, 71, 102, 51, 90]</t>
  </si>
  <si>
    <t>[86, 107, 109, 50, 6, 1, 12, 78, 41, 90, 106, 107, 28, 47, 64, 79, 8, 35, 93, 107, 108, 78, 19, 8, 13, 39, 11, 93, 44, 43, 69, 40, 13, 68, 91, 1, 2, 51, 58, 13, 33, 45, 43, 70, 112, 32, 103, 78, 2, 48, 100, 13, 41, 19, 34, 85, 83, 16, 77, 95, 109, 40, 36, 73, 10, 15, 101, 33, 87, 59, 88, 43, 82, 2, 95, 39, 24, 9, 107, 10, 74, 55, 102, 109, 14, 52, 60, 6, 105, 36, 32, 74, 7, 55, 36, 72, 92, 8, 6, 97, 74, 91, 13, 55, 75, 108, 89, 77, 76, 53, 24, 60]</t>
  </si>
  <si>
    <t>[19, 47, 84, 29, 105, 23, 106, 37, 91, 95, 64, 85, 43, 56, 88, 61, 72, 73, 55, 23, 53, 39, 77, 17, 98, 92, 51, 44, 86, 84, 104, 5, 28, 18, 20, 33, 5, 46, 83, 43, 60, 17, 62, 68, 48, 103, 38, 1, 18, 90, 71, 47, 3, 86, 63, 86, 64, 20, 37, 35, 105, 53, 22, 40, 29, 17, 38, 58, 94, 37, 83, 23, 101, 52, 43, 99, 81, 46, 48, 47, 49, 7, 46, 112, 6, 26, 56, 71, 57, 64, 92, 24, 94, 76, 22, 104, 75, 66, 72, 93, 53, 35, 95, 38, 75, 78, 26, 108, 69, 12, 42, 7]</t>
  </si>
  <si>
    <t>[4, 95, 109, 16, 35, 1, 96, 107, 85, 85, 57, 87, 110, 87, 28, 55, 51, 28, 24, 87, 90, 25, 31, 40, 96, 22, 78, 102, 112, 112, 84, 28, 51, 100, 30, 59, 83, 97, 54, 44, 31, 92, 97, 82, 34, 27, 22, 17, 17, 111, 52, 50, 112, 18, 63, 26, 91, 100, 112, 95, 21, 19, 15, 18, 52, 60, 80, 48, 88, 97, 50, 101, 5, 8, 13, 68, 31, 64, 39, 95, 111, 86, 99, 63, 74, 77, 105, 10, 91, 14, 52, 54, 109, 88, 47, 42, 39, 42, 20, 7, 101, 71, 13, 88, 100, 27, 1, 40, 50, 21, 109, 6]</t>
  </si>
  <si>
    <t>[32, 71, 88, 15, 34, 30, 82, 102, 109, 16, 17, 105, 99, 45, 18, 22, 90, 22, 98, 3, 73, 53, 44, 48, 57, 90, 36, 52, 99, 79, 52, 25, 28, 24, 21, 97, 40, 55, 70, 85, 17, 64, 58, 63, 81, 87, 35, 104, 70, 81, 24, 76, 34, 7, 26, 48, 77, 59, 36, 49, 57, 81, 56, 100, 26, 37, 74, 83, 28, 53, 102, 21, 24, 69, 3, 103, 28, 73, 78, 51, 1, 32, 90, 6, 12, 62, 37, 33, 76, 101, 91, 77, 94, 9, 103, 2, 104, 80, 86, 20, 31, 12, 111, 102, 43, 101, 20, 34, 101, 81, 48, 9]</t>
  </si>
  <si>
    <t>[112, 101, 97, 65, 15, 5, 18, 6, 10, 17, 73, 32, 54, 102, 92, 24, 5, 88, 67, 71, 31, 23, 90, 108, 2, 23, 50, 97, 87, 31, 88, 23, 77, 2, 6, 14, 3, 38, 51, 45, 111, 68, 66, 70, 98, 57, 88, 24, 76, 76, 5, 50, 65, 76, 41, 20, 19, 46, 57, 86, 46, 49, 77, 88, 5, 43, 59, 6, 31, 88, 36, 47, 102, 83, 13, 23, 85, 56, 76, 38, 81, 72, 1, 49, 104, 109, 107, 110, 105, 94, 39, 29, 44, 73, 63, 93, 3, 84, 94, 87, 42, 15, 22, 104, 73, 68, 61, 83, 61, 78, 63, 90]</t>
  </si>
  <si>
    <t>[103, 91, 47, 46, 23, 37, 52, 21, 55, 19, 21, 66, 67, 56, 33, 2, 16, 107, 55, 104, 57, 62, 108, 37, 64, 84, 44, 10, 88, 67, 96, 102, 13, 80, 99, 99, 103, 107, 103, 1, 43, 11, 98, 16, 56, 75, 108, 71, 64, 52, 60, 82, 29, 5, 68, 8, 22, 35, 8, 14, 46, 63, 24, 68, 71, 65, 82, 54, 2, 85, 46, 56, 44, 49, 17, 44, 65, 84, 48, 62, 99, 79, 99, 48, 65, 56, 106, 25, 111, 33, 30, 57, 103, 19, 40, 78, 102, 87, 21, 31, 40, 78, 30, 38, 69, 108, 51, 110, 15, 109, 69, 18]</t>
  </si>
  <si>
    <t>[74, 53, 39, 14, 74, 42, 64, 62, 45, 12, 1, 91, 47, 45, 32, 104, 16, 46, 44, 47, 58, 47, 101, 14, 4, 26, 19, 111, 77, 60, 38, 97, 18, 64, 100, 93, 82, 74, 5, 28, 11, 29, 97, 50, 110, 90, 1, 30, 79, 31, 31, 103, 5, 8, 2, 102, 47, 89, 40, 8, 32, 28, 57, 53, 49, 1, 104, 88, 5, 28, 34, 94, 16, 102, 23, 46, 75, 60, 50, 50, 59, 99, 106, 101, 105, 95, 111, 91, 110, 104, 49, 51, 65, 73, 90, 110, 76, 65, 83, 75, 56, 27, 38, 38, 106, 13, 106, 52, 80, 26, 72, 60]</t>
  </si>
  <si>
    <t>[112, 17, 38, 54, 63, 81, 104, 8, 78, 78, 57, 40, 66, 64, 110, 35, 4, 1, 91, 79, 79, 105, 39, 74, 79, 41, 16, 15, 77, 33, 51, 80, 70, 52, 50, 93, 47, 75, 90, 72, 14, 112, 49, 14, 100, 96, 106, 111, 12, 87, 46, 16, 26, 34, 17, 98, 16, 13, 30, 23, 47, 66, 72, 19, 102, 84, 23, 52, 92, 12, 69, 25, 11, 91, 103, 35, 51, 30, 33, 55, 19, 3, 13, 93, 104, 50, 62, 111, 37, 24, 14, 67, 38, 83, 59, 8, 99, 109, 94, 85, 39, 27, 106, 42, 25, 110, 26, 7, 17, 109, 10, 64]</t>
  </si>
  <si>
    <t>[22, 80, 22, 54, 48, 34, 98, 23, 8, 69, 93, 55, 21, 98, 5, 77, 53, 71, 44, 107, 77, 40, 102, 89, 16, 57, 41, 40, 93, 24, 3, 10, 88, 18, 101, 56, 83, 93, 106, 48, 29, 32, 26, 54, 81, 91, 108, 103, 1, 90, 72, 83, 6, 19, 82, 28, 42, 41, 98, 107, 98, 37, 85, 91, 67, 90, 84, 77, 101, 6, 71, 81, 29, 84, 29, 19, 9, 81, 44, 11, 78, 99, 107, 111, 68, 54, 108, 50, 72, 40, 72, 28, 94, 43, 60, 46, 2, 29, 88, 4, 3, 70, 109, 20, 103, 52, 58, 108, 55, 110, 3, 88]</t>
  </si>
  <si>
    <t>[92, 65, 83, 6, 4, 46, 34, 65, 47, 44, 8, 41, 36, 108, 80, 15, 94, 10, 58, 49, 10, 42, 78, 27, 105, 8, 88, 11, 103, 75, 99, 81, 79, 27, 8, 57, 76, 8, 14, 31, 35, 65, 37, 17, 86, 10, 34, 44, 88, 5, 7, 97, 33, 82, 31, 96, 52, 12, 111, 6, 26, 18, 77, 15, 50, 68, 72, 78, 87, 54, 22, 34, 3, 49, 52, 69, 30, 36, 30, 103, 84, 88, 6, 49, 9, 73, 20, 15, 25, 99, 103, 23, 52, 97, 30, 73, 24, 102, 76, 1, 74, 9, 57, 83, 77, 61, 109, 46, 23, 5, 1, 29]</t>
  </si>
  <si>
    <t>[48, 49, 29, 13, 85, 23, 68, 43, 93, 11, 36, 112, 65, 99, 6, 80, 49, 104, 91, 26, 56, 77, 101, 79, 9, 98, 20, 80, 106, 10, 41, 8, 26, 91, 20, 11, 39, 101, 85, 64, 99, 60, 95, 9, 111, 54, 30, 65, 35, 41, 96, 97, 62, 47, 20, 98, 39, 73, 67, 38, 68, 84, 45, 31, 78, 76, 24, 40, 101, 80, 86, 79, 78, 97, 46, 38, 66, 30, 91, 28, 104, 8, 30, 99, 77, 61, 50, 30, 10, 84, 34, 31, 2, 2, 55, 14, 67, 87, 13, 87, 69, 71, 22, 109, 102, 81, 23, 30, 105, 14, 92, 89]</t>
  </si>
  <si>
    <t>[37, 22, 59, 15, 16, 45, 70, 35, 23, 75, 109, 14, 57, 79, 24, 48, 111, 9, 56, 38, 108, 16, 33, 10, 3, 110, 34, 78, 85, 1, 60, 8, 16, 89, 81, 69, 96, 67, 49, 15, 23, 40, 88, 76, 80, 62, 28, 55, 49, 3, 83, 15, 103, 63, 65, 92, 93, 97, 91, 63, 78, 91, 104, 9, 30, 52, 87, 17, 41, 28, 33, 27, 56, 63, 73, 82, 49, 34, 18, 12, 73, 1, 93, 12, 96, 17, 30, 49, 105, 75, 21, 85, 17, 52, 44, 89, 27, 25, 45, 32, 88, 10, 89, 5, 81, 98, 9, 52, 83, 93, 51, 13]</t>
  </si>
  <si>
    <t>[20, 78, 42, 57, 82, 72, 69, 16, 71, 54, 35, 51, 81, 3, 55, 62, 14, 98, 99, 33, 3, 38, 19, 8, 100, 4, 11, 25, 45, 5, 75, 73, 67, 14, 81, 108, 24, 62, 92, 46, 1, 73, 45, 40, 43, 97, 101, 70, 74, 92, 103, 62, 49, 34, 78, 85, 37, 107, 97, 111, 17, 13, 39, 4, 94, 2, 66, 53, 38, 24, 46, 30, 82, 32, 14, 86, 78, 78, 53, 3, 45, 48, 108, 49, 87, 106, 37, 5, 87, 55, 5, 40, 41, 47, 66, 68, 55, 96, 43, 99, 8, 84, 45, 82, 96, 21, 49, 27, 86, 51, 12, 105]</t>
  </si>
  <si>
    <t>[21, 104, 104, 108, 104, 58, 94, 34, 15, 7, 93, 87, 8, 62, 41, 98, 111, 42, 67, 105, 84, 60, 16, 10, 75, 41, 35, 18, 93, 70, 15, 21, 20, 42, 26, 43, 73, 24, 71, 25, 74, 68, 68, 72, 49, 79, 56, 15, 32, 84, 76, 38, 1, 107, 42, 59, 64, 108, 74, 67, 14, 50, 49, 18, 90, 73, 12, 82, 106, 76, 56, 101, 14, 107, 6, 92, 109, 46, 76, 47, 15, 48, 13, 46, 2, 66, 26, 63, 81, 73, 17, 93, 96, 85, 104, 58, 73, 108, 11, 46, 55, 58, 1, 96, 111, 58, 95, 2, 56, 25, 20, 76]</t>
  </si>
  <si>
    <t>[45, 81, 4, 26, 77, 10, 30, 39, 61, 40, 71, 101, 18, 61, 48, 13, 99, 108, 67, 48, 97, 48, 4, 104, 92, 27, 60, 53, 109, 24, 23, 69, 39, 17, 94, 4, 92, 34, 21, 86, 23, 105, 79, 27, 79, 14, 107, 15, 37, 111, 71, 65, 22, 40, 38, 40, 111, 83, 10, 42, 77, 17, 26, 68, 40, 24, 101, 61, 92, 87, 18, 91, 71, 75, 41, 111, 24, 4, 56, 106, 108, 23, 44, 79, 63, 54, 76, 38, 24, 94, 54, 72, 44, 77, 16, 49, 52, 107, 33, 94, 112, 87, 12, 47, 4, 56, 46, 40, 29, 63, 1, 81]</t>
  </si>
  <si>
    <t>[16, 111, 108, 1, 87, 34, 3, 40, 24, 6, 33, 12, 44, 98, 24, 86, 67, 92, 23, 97, 108, 30, 75, 14, 111, 101, 82, 63, 42, 111, 6, 84, 93, 67, 71, 96, 90, 53, 27, 80, 49, 16, 10, 33, 90, 52, 32, 3, 93, 44, 20, 110, 32, 63, 111, 104, 14, 43, 12, 64, 70, 78, 22, 1, 80, 62, 103, 37, 27, 93, 74, 28, 86, 11, 10, 49, 35, 8, 47, 41, 47, 10, 92, 63, 60, 2, 76, 73, 40, 109, 30, 20, 102, 98, 106, 77, 7, 66, 109, 100, 97, 35, 2, 16, 67, 26, 28, 38, 86, 7, 39, 48]</t>
  </si>
  <si>
    <t>[78, 80, 56, 27, 29, 92, 60, 81, 103, 100, 67, 8, 25, 97, 105, 34, 63, 94, 59, 52, 95, 34, 1, 10, 89, 18, 83, 29, 66, 62, 20, 15, 97, 56, 97, 98, 11, 75, 98, 95, 50, 22, 52, 56, 95, 23, 27, 32, 6, 110, 82, 5, 74, 90, 95, 39, 4, 82, 68, 4, 55, 81, 5, 81, 55, 51, 69, 23, 49, 103, 63, 22, 6, 93, 65, 21, 96, 18, 111, 106, 6, 70, 68, 24, 26, 100, 85, 69, 28, 91, 64, 47, 31, 98, 80, 101, 73, 70, 26, 36, 44, 53, 27, 108, 82, 59, 70, 83, 40, 30, 82, 7]</t>
  </si>
  <si>
    <t>[50, 52, 75, 65, 67, 94, 1, 87, 26, 53, 103, 12, 5, 19, 75, 32, 108, 11, 52, 61, 87, 9, 76, 17, 64, 63, 96, 103, 17, 112, 76, 5, 92, 4, 20, 43, 40, 76, 22, 86, 9, 94, 65, 52, 35, 103, 59, 32, 22, 46, 9, 22, 100, 88, 57, 19, 32, 51, 12, 34, 40, 60, 57, 80, 83, 76, 59, 112, 57, 101, 67, 36, 28, 12, 10, 48, 112, 30, 14, 56, 101, 29, 10, 29, 37, 61, 102, 19, 26, 1, 85, 9, 21, 106, 87, 22, 68, 96, 86, 91, 104, 110, 25, 28, 3, 99, 98, 63, 48, 95, 17, 47]</t>
  </si>
  <si>
    <t>[86, 17, 101, 68, 95, 17, 49, 95, 57, 3, 85, 97, 65, 84, 6, 9, 84, 10, 2, 45, 18, 24, 47, 34, 23, 56, 78, 110, 86, 4, 13, 54, 103, 95, 56, 55, 31, 70, 8, 107, 103, 71, 56, 19, 15, 106, 74, 64, 57, 21, 18, 97, 94, 12, 12, 38, 41, 23, 1, 100, 28, 8, 34, 80, 65, 32, 11, 109, 112, 19, 65, 81, 66, 18, 89, 103, 59, 104, 75, 79, 48, 47, 21, 63, 38, 90, 21, 98, 18, 93, 50, 81, 79, 20, 58, 25, 81, 51, 49, 103, 80, 4, 97, 58, 91, 83, 66, 65, 71, 67, 13, 49]</t>
  </si>
  <si>
    <t>[58, 48, 4, 108, 2, 84, 99, 100, 53, 25, 96, 12, 112, 19, 41, 15, 78, 64, 60, 2, 48, 105, 79, 26, 87, 2, 46, 56, 13, 67, 95, 12, 100, 61, 84, 110, 58, 76, 11, 22, 55, 64, 109, 19, 61, 80, 53, 106, 99, 52, 28, 42, 80, 32, 33, 105, 12, 60, 92, 100, 45, 96, 81, 112, 68, 70, 80, 103, 88, 77, 26, 11, 48, 108, 85, 56, 79, 25, 35, 40, 4, 53, 29, 40, 88, 40, 11, 26, 102, 74, 28, 40, 38, 2, 14, 94, 64, 84, 49, 68, 10, 74, 89, 97, 73, 40, 53, 49, 47, 47, 91, 102]</t>
  </si>
  <si>
    <t>[66, 17, 53, 44, 82, 65, 55, 73, 34, 74, 24, 23, 56, 16, 47, 77, 50, 108, 4, 80, 75, 73, 4, 83, 11, 8, 88, 106, 111, 106, 34, 25, 9, 97, 24, 49, 29, 31, 83, 53, 61, 83, 51, 111, 90, 53, 48, 39, 27, 84, 97, 12, 97, 91, 107, 5, 74, 91, 82, 19, 25, 89, 100, 70, 51, 61, 2, 60, 86, 29, 1, 5, 82, 9, 66, 43, 52, 93, 61, 73, 52, 70, 57, 79, 106, 99, 9, 81, 40, 104, 52, 8, 72, 29, 65, 58, 37, 43, 92, 112, 80, 49, 94, 99, 51, 78, 18, 21, 62, 98, 98, 33]</t>
  </si>
  <si>
    <t>[46, 107, 90, 40, 1, 10, 36, 34, 110, 65, 35, 56, 94, 35, 72, 22, 82, 67, 31, 29, 41, 69, 81, 65, 92, 94, 89, 77, 25, 53, 112, 33, 50, 97, 27, 112, 106, 16, 38, 85, 12, 70, 17, 28, 73, 45, 66, 42, 76, 32, 75, 69, 60, 97, 70, 20, 32, 7, 67, 3, 37, 98, 76, 97, 67, 81, 33, 4, 28, 94, 13, 58, 85, 73, 108, 83, 20, 86, 16, 33, 55, 26, 62, 85, 55, 1, 41, 22, 58, 24, 47, 6, 15, 65, 97, 72, 23, 76, 4, 16, 46, 24, 4, 99, 1, 20, 45, 29, 105, 6, 52, 104]</t>
  </si>
  <si>
    <t>[70, 98, 50, 37, 20, 82, 62, 66, 25, 43, 51, 93, 109, 3, 12, 48, 2, 76, 90, 35, 21, 85, 84, 112, 66, 54, 61, 60, 21, 10, 46, 83, 102, 3, 53, 98, 61, 75, 30, 5, 111, 56, 4, 77, 83, 65, 101, 55, 41, 16, 88, 14, 58, 71, 75, 110, 41, 41, 64, 46, 25, 16, 14, 68, 51, 77, 91, 52, 59, 96, 7, 87, 93, 53, 44, 3, 55, 44, 80, 106, 74, 30, 65, 32, 19, 37, 107, 50, 30, 53, 65, 104, 100, 81, 83, 47, 106, 9, 18, 12, 99, 23, 32, 31, 13, 14, 52, 4, 76, 73, 104, 25]</t>
  </si>
  <si>
    <t>[49, 31, 93, 37, 3, 46, 107, 64, 2, 62, 105, 89, 16, 60, 57, 105, 70, 21, 70, 56, 44, 19, 12, 75, 82, 96, 2, 42, 85, 47, 104, 81, 74, 25, 30, 68, 39, 69, 76, 57, 75, 46, 2, 55, 33, 51, 65, 105, 82, 84, 17, 96, 62, 7, 52, 2, 72, 52, 48, 27, 36, 62, 84, 5, 110, 79, 15, 23, 111, 48, 24, 61, 112, 49, 98, 35, 101, 42, 56, 71, 43, 8, 92, 73, 10, 5, 59, 37, 24, 5, 24, 35, 20, 9, 38, 35, 86, 35, 65, 82, 82, 14, 36, 74, 86, 81, 69, 14, 62, 109, 13, 62]</t>
  </si>
  <si>
    <t>[23, 59, 29, 80, 102, 88, 69, 43, 97, 101, 12, 39, 18, 88, 28, 32, 43, 51, 54, 73, 22, 37, 31, 47, 68, 73, 51, 4, 99, 67, 75, 34, 69, 59, 106, 84, 45, 25, 98, 83, 82, 56, 56, 87, 49, 89, 101, 52, 35, 91, 97, 107, 2, 95, 85, 112, 63, 84, 17, 111, 39, 62, 80, 24, 66, 112, 52, 49, 80, 71, 37, 38, 46, 69, 48, 76, 70, 90, 39, 5, 84, 85, 102, 27, 13, 3, 108, 76, 94, 106, 3, 91, 39, 9, 54, 84, 69, 92, 8, 63, 58, 51, 94, 88, 89, 96, 74, 71, 64, 95, 16, 7]</t>
  </si>
  <si>
    <t>[91, 64, 17, 70, 61, 32, 44, 94, 87, 50, 70, 42, 17, 53, 2, 53, 48, 15, 58, 64, 7, 55, 93, 37, 71, 53, 55, 56, 12, 106, 25, 5, 1, 21, 50, 17, 21, 99, 71, 72, 69, 50, 15, 72, 4, 84, 18, 16, 83, 64, 84, 63, 7, 34, 24, 71, 101, 77, 6, 27, 82, 9, 45, 57, 103, 73, 43, 108, 76, 99, 77, 16, 62, 100, 92, 9, 7, 101, 29, 56, 43, 64, 66, 18, 29, 38, 101, 100, 107, 74, 67, 98, 79, 77, 13, 109, 82, 35, 98, 21, 66, 108, 72, 76, 81, 97, 34, 41, 103, 26, 53, 90]</t>
  </si>
  <si>
    <t>[30, 80, 76, 76, 53, 76, 99, 96, 19, 10, 2, 93, 95, 4, 36, 1, 15, 37, 107, 38, 82, 73, 90, 25, 60, 19, 7, 3, 17, 66, 77, 35, 27, 72, 27, 60, 14, 61, 102, 11, 79, 11, 23, 109, 64, 80, 67, 45, 81, 80, 84, 13, 103, 87, 62, 46, 81, 112, 98, 107, 36, 54, 9, 110, 68, 12, 44, 98, 6, 8, 54, 112, 17, 95, 80, 22, 74, 108, 29, 75, 84, 84, 91, 4, 97, 35, 46, 12, 77, 47, 19, 89, 17, 40, 15, 20, 86, 25, 64, 64, 55, 18, 77, 74, 55, 94, 95, 5, 72, 47, 87, 10]</t>
  </si>
  <si>
    <t>[76, 97, 26, 53, 69, 93, 103, 25, 79, 57, 67, 44, 59, 32, 49, 45, 89, 53, 42, 87, 84, 84, 111, 44, 53, 59, 56, 57, 49, 64, 44, 108, 104, 84, 43, 15, 98, 30, 28, 31, 47, 57, 67, 47, 92, 40, 25, 28, 81, 83, 12, 86, 81, 40, 38, 105, 72, 28, 66, 5, 93, 111, 12, 98, 101, 17, 59, 95, 5, 18, 89, 79, 49, 107, 104, 109, 82, 70, 9, 92, 105, 1, 4, 51, 59, 88, 82, 64, 74, 6, 13, 62, 88, 94, 54, 53, 111, 73, 18, 86, 48, 86, 61, 73, 84, 61, 33, 100, 90, 29, 79, 40]</t>
  </si>
  <si>
    <t>[92, 5, 105, 27, 45, 17, 44, 9, 32, 22, 5, 18, 58, 81, 89, 94, 89, 42, 100, 43, 89, 17, 50, 92, 19, 5, 107, 99, 39, 20, 55, 16, 42, 43, 105, 46, 69, 61, 20, 99, 57, 21, 93, 63, 64, 48, 71, 112, 81, 8, 68, 84, 96, 71, 19, 57, 37, 7, 82, 90, 92, 89, 13, 37, 89, 97, 58, 34, 60, 46, 96, 17, 105, 26, 93, 95, 109, 58, 31, 56, 92, 42, 6, 5, 2, 82, 88, 76, 50, 9, 42, 109, 43, 58, 20, 43, 42, 8, 3, 92, 47, 102, 9, 90, 92, 6, 56, 36, 25, 95, 67, 94]</t>
  </si>
  <si>
    <t>[37, 20, 64, 111, 45, 56, 87, 30, 13, 89, 78, 46, 90, 108, 15, 85, 26, 70, 68, 15, 69, 76, 43, 5, 101, 89, 91, 92, 76, 102, 67, 24, 92, 46, 15, 59, 87, 52, 79, 48, 58, 66, 102, 50, 63, 100, 109, 108, 32, 59, 53, 80, 31, 7, 96, 73, 97, 1, 39, 91, 86, 17, 5, 39, 43, 26, 19, 70, 91, 73, 57, 87, 76, 84, 59, 71, 71, 6, 2, 112, 91, 108, 85, 96, 91, 1, 39, 35, 4, 50, 87, 30, 33, 36, 85, 92, 65, 28, 69, 71, 20, 12, 110, 54, 43, 60, 47, 31, 66, 24, 38, 25]</t>
  </si>
  <si>
    <t>[93, 67, 24, 107, 38, 57, 26, 18, 1, 12, 87, 60, 90, 4, 74, 100, 5, 10, 63, 46, 14, 42, 86, 16, 75, 46, 9, 112, 98, 12, 2, 37, 18, 33, 29, 64, 32, 5, 90, 96, 110, 71, 18, 108, 90, 50, 15, 86, 62, 49, 31, 48, 17, 57, 106, 104, 63, 44, 68, 35, 86, 36, 78, 87, 56, 11, 98, 74, 103, 102, 102, 72, 65, 69, 106, 50, 52, 93, 82, 23, 82, 30, 105, 77, 48, 11, 32, 108, 56, 45, 53, 60, 27, 18, 81, 89, 65, 40, 95, 82, 35, 17, 93, 103, 37, 36, 22, 14, 80, 63, 26, 110]</t>
  </si>
  <si>
    <t>[81, 38, 94, 90, 27, 14, 102, 10, 38, 18, 83, 23, 89, 75, 53, 58, 21, 94, 58, 82, 109, 93, 61, 106, 36, 85, 54, 32, 5, 17, 41, 57, 55, 16, 26, 27, 1, 37, 67, 63, 81, 50, 72, 96, 19, 56, 37, 58, 21, 76, 39, 66, 97, 36, 52, 33, 85, 16, 86, 83, 72, 57, 51, 75, 52, 63, 12, 92, 77, 87, 28, 73, 106, 29, 46, 97, 67, 110, 77, 59, 101, 2, 53, 105, 76, 57, 90, 39, 5, 92, 29, 64, 6, 86, 58, 85, 100, 99, 71, 100, 40, 102, 106, 40, 101, 101, 1, 8, 81, 22, 8, 78]</t>
  </si>
  <si>
    <t>[106, 79, 69, 33, 66, 54, 51, 112, 39, 73, 57, 50, 97, 18, 20, 44, 70, 101, 50, 27, 89, 82, 71, 93, 83, 70, 104, 69, 106, 49, 15, 106, 82, 6, 66, 84, 88, 90, 107, 85, 97, 53, 66, 88, 65, 39, 74, 86, 13, 9, 14, 44, 74, 28, 12, 73, 59, 106, 110, 66, 46, 41, 59, 26, 106, 101, 51, 29, 96, 108, 13, 101, 112, 58, 28, 68, 19, 97, 90, 24, 19, 20, 49, 48, 61, 24, 11, 38, 22, 33, 62, 13, 88, 68, 97, 11, 59, 22, 66, 12, 107, 98, 6, 65, 49, 25, 28, 35, 26, 22, 76, 51]</t>
  </si>
  <si>
    <t>[53, 12, 91, 37, 92, 63, 18, 8, 58, 3, 96, 95, 90, 96, 27, 44, 72, 102, 87, 3, 67, 78, 35, 89, 64, 74, 5, 45, 34, 95, 31, 37, 32, 90, 69, 75, 79, 38, 73, 90, 64, 32, 74, 56, 17, 105, 106, 64, 52, 89, 11, 71, 68, 104, 90, 23, 40, 33, 64, 105, 58, 37, 18, 79, 56, 25, 49, 33, 77, 6, 79, 40, 33, 35, 23, 12, 85, 112, 110, 38, 24, 89, 30, 12, 101, 58, 112, 41, 17, 47, 102, 72, 34, 109, 99, 79, 94, 86, 93, 64, 103, 46, 35, 87, 6, 10, 98, 7, 35, 88, 15, 42]</t>
  </si>
  <si>
    <t>[93, 73, 15, 91, 14, 69, 89, 25, 107, 3, 56, 82, 8, 21, 38, 60, 20, 54, 63, 23, 84, 92, 22, 15, 16, 109, 27, 22, 38, 63, 107, 80, 70, 103, 59, 86, 85, 50, 46, 47, 86, 5, 104, 33, 74, 25, 112, 76, 81, 10, 70, 42, 105, 21, 94, 46, 51, 20, 58, 10, 108, 87, 105, 60, 112, 103, 94, 10, 90, 38, 26, 111, 94, 112, 110, 105, 23, 71, 92, 6, 78, 17, 21, 100, 103, 109, 98, 87, 90, 76, 66, 89, 68, 93, 22, 15, 55, 94, 4, 82, 19, 102, 10, 39, 84, 23, 45, 18, 76, 34, 102, 25]</t>
  </si>
  <si>
    <t>[81, 70, 25, 5, 68, 68, 58, 111, 101, 11, 54, 18, 112, 23, 85, 25, 85, 51, 12, 92, 50, 54, 101, 26, 43, 21, 90, 47, 14, 18, 41, 102, 15, 34, 60, 12, 14, 60, 35, 73, 40, 60, 101, 53, 23, 77, 57, 59, 1, 25, 95, 108, 68, 5, 42, 36, 31, 104, 13, 2, 46, 39, 4, 49, 31, 78, 69, 61, 104, 61, 112, 98, 10, 77, 3, 25, 54, 94, 14, 101, 43, 37, 39, 21, 44, 19, 10, 104, 82, 9, 39, 17, 70, 50, 7, 62, 70, 10, 76, 95, 56, 15, 52, 20, 48, 51, 104, 36, 72, 74, 26, 109]</t>
  </si>
  <si>
    <t>[48, 86, 11, 76, 35, 32, 9, 108, 112, 59, 49, 64, 35, 75, 108, 42, 1, 97, 8, 52, 83, 93, 1, 99, 57, 30, 77, 51, 72, 54, 67, 45, 99, 10, 17, 92, 101, 102, 67, 99, 94, 16, 88, 62, 82, 112, 48, 90, 5, 45, 23, 106, 23, 30, 39, 9, 37, 98, 28, 34, 48, 34, 100, 20, 31, 103, 98, 43, 11, 42, 84, 1, 34, 33, 27, 58, 14, 55, 73, 14, 80, 56, 47, 84, 111, 67, 85, 21, 30, 81, 99, 22, 112, 85, 49, 88, 59, 37, 101, 111, 82, 63, 55, 14, 83, 53, 66, 30, 87, 64, 112, 111]</t>
  </si>
  <si>
    <t>[64, 97, 14, 35, 74, 9, 21, 76, 96, 70, 13, 74, 104, 99, 30, 16, 7, 97, 5, 83, 62, 31, 100, 107, 37, 53, 35, 63, 83, 84, 102, 81, 17, 23, 67, 97, 42, 3, 19, 70, 100, 67, 95, 10, 81, 73, 65, 77, 44, 102, 99, 92, 1, 80, 21, 16, 81, 4, 64, 56, 45, 37, 59, 94, 41, 89, 93, 10, 87, 45, 55, 27, 49, 14, 55, 54, 91, 96, 26, 35, 57, 73, 15, 81, 89, 88, 36, 59, 52, 9, 107, 72, 26, 52, 5, 22, 71, 95, 77, 97, 72, 65, 24, 42, 12, 109, 17, 12, 109, 13, 25, 103]</t>
  </si>
  <si>
    <t>[35, 68, 46, 106, 63, 36, 33, 37, 58, 46, 34, 39, 99, 83, 15, 72, 9, 11, 15, 28, 23, 53, 110, 43, 27, 6, 106, 60, 94, 87, 40, 79, 47, 104, 52, 62, 59, 77, 23, 11, 13, 24, 7, 51, 45, 85, 28, 83, 59, 67, 17, 62, 83, 3, 29, 74, 75, 18, 64, 24, 95, 93, 101, 98, 105, 29, 102, 100, 20, 18, 59, 77, 110, 104, 47, 6, 47, 112, 49, 43, 104, 84, 89, 73, 62, 72, 62, 70, 90, 63, 40, 49, 52, 48, 3, 58, 94, 61, 33, 36, 20, 6, 44, 48, 12, 14, 77, 34, 39, 39, 54, 100]</t>
  </si>
  <si>
    <t>[7, 84, 102, 98, 42, 32, 5, 80, 103, 1, 28, 28, 70, 23, 60, 65, 101, 88, 1, 47, 28, 75, 19, 9, 34, 2, 23, 62, 97, 104, 39, 36, 22, 58, 98, 111, 78, 75, 91, 62, 17, 111, 25, 53, 47, 88, 46, 5, 60, 11, 4, 55, 23, 2, 49, 38, 33, 1, 30, 38, 15, 81, 18, 24, 36, 13, 68, 31, 54, 103, 12, 108, 89, 28, 101, 26, 90, 82, 79, 47, 94, 68, 64, 76, 79, 90, 102, 33, 5, 66, 73, 5, 55, 100, 91, 36, 56, 86, 64, 72, 110, 30, 104, 108, 105, 11, 43, 7, 87, 49, 102, 33]</t>
  </si>
  <si>
    <t>[95, 9, 61, 32, 73, 61, 109, 54, 43, 39, 54, 24, 64, 79, 64, 92, 64, 79, 65, 52, 39, 58, 77, 34, 83, 12, 43, 60, 65, 102, 47, 46, 84, 38, 6, 57, 111, 81, 68, 65, 101, 8, 81, 109, 15, 95, 93, 34, 42, 43, 73, 16, 16, 16, 6, 35, 107, 42, 12, 20, 98, 37, 7, 44, 85, 80, 28, 59, 24, 18, 105, 79, 98, 82, 61, 27, 42, 29, 27, 13, 108, 4, 93, 3, 21, 63, 72, 31, 55, 112, 83, 65, 21, 74, 76, 106, 17, 106, 41, 96, 23, 36, 3, 53, 110, 97, 110, 17, 73, 110, 80, 14]</t>
  </si>
  <si>
    <t>[51, 15, 3, 106, 46, 91, 70, 111, 60, 99, 88, 31, 90, 103, 96, 84, 21, 71, 42, 98, 24, 38, 57, 18, 89, 21, 26, 32, 6, 58, 61, 14, 94, 60, 90, 42, 16, 102, 78, 59, 8, 60, 101, 6, 21, 54, 5, 15, 65, 93, 56, 43, 32, 78, 85, 6, 7, 53, 5, 62, 87, 98, 51, 89, 80, 96, 49, 109, 94, 39, 48, 95, 35, 37, 56, 46, 78, 25, 106, 1, 81, 40, 110, 69, 17, 61, 37, 104, 76, 87, 92, 38, 47, 61, 79, 2, 80, 9, 110, 82, 11, 110, 87, 94, 66, 25, 47, 93, 10, 26, 60, 111]</t>
  </si>
  <si>
    <t>[78, 55, 55, 95, 24, 92, 63, 24, 75, 89, 82, 38, 10, 14, 29, 96, 14, 31, 33, 32, 10, 90, 46, 1, 70, 1, 61, 82, 6, 11, 41, 92, 76, 50, 34, 75, 56, 63, 88, 89, 72, 77, 73, 60, 103, 38, 41, 34, 57, 62, 90, 49, 96, 17, 30, 18, 4, 89, 13, 83, 42, 8, 11, 7, 112, 75, 79, 44, 2, 23, 93, 68, 38, 111, 83, 26, 93, 32, 84, 63, 107, 89, 18, 69, 60, 5, 71, 111, 36, 94, 43, 50, 61, 72, 96, 97, 34, 104, 43, 70, 15, 28, 87, 91, 5, 106, 54, 43, 74, 110, 18, 4]</t>
  </si>
  <si>
    <t>[59, 100, 37, 20, 90, 85, 26, 88, 18, 64, 93, 35, 109, 2, 97, 80, 2, 87, 100, 109, 61, 24, 6, 11, 13, 24, 30, 55, 80, 77, 2, 101, 39, 91, 52, 51, 35, 109, 81, 6, 79, 112, 95, 108, 36, 49, 57, 51, 34, 12, 30, 37, 80, 45, 21, 42, 95, 14, 59, 11, 81, 6, 7, 69, 18, 54, 112, 6, 22, 64, 93, 36, 3, 3, 30, 67, 14, 59, 66, 8, 39, 90, 75, 39, 42, 75, 91, 51, 76, 60, 99, 23, 27, 110, 9, 38, 77, 82, 106, 6, 72, 95, 34, 43, 94, 17, 6, 67, 38, 45, 81, 57]</t>
  </si>
  <si>
    <t>[80, 51, 26, 106, 18, 45, 71, 27, 14, 112, 78, 50, 46, 49, 34, 87, 108, 70, 33, 96, 102, 1, 44, 89, 55, 32, 42, 93, 96, 99, 27, 42, 72, 5, 15, 46, 76, 42, 41, 58, 40, 53, 13, 77, 42, 40, 69, 20, 38, 102, 44, 110, 21, 93, 93, 79, 96, 101, 12, 3, 64, 55, 31, 35, 25, 105, 21, 27, 53, 60, 90, 14, 96, 97, 10, 89, 59, 45, 76, 19, 31, 101, 77, 5, 81, 88, 50, 44, 94, 9, 14, 93, 33, 110, 88, 28, 92, 49, 5, 50, 50, 5, 75, 17, 63, 90, 109, 20, 47, 79, 60, 24]</t>
  </si>
  <si>
    <t>[94, 108, 47, 9, 13, 77, 58, 90, 99, 105, 102, 111, 6, 35, 21, 16, 32, 8, 70, 19, 63, 91, 51, 74, 60, 11, 82, 84, 82, 48, 64, 59, 83, 108, 62, 86, 80, 70, 95, 79, 26, 101, 100, 41, 89, 8, 54, 37, 33, 91, 106, 11, 62, 13, 61, 9, 73, 14, 4, 78, 86, 98, 33, 96, 2, 35, 3, 19, 17, 12, 62, 103, 55, 94, 21, 28, 109, 47, 75, 78, 42, 43, 87, 43, 60, 7, 16, 101, 58, 37, 34, 28, 47, 2, 82, 19, 107, 61, 76, 15, 31, 58, 108, 35, 73, 69, 25, 104, 106, 73, 102, 85]</t>
  </si>
  <si>
    <t>[74, 13, 73, 68, 109, 1, 97, 15, 92, 31, 79, 78, 75, 106, 16, 88, 33, 29, 29, 55, 92, 84, 76, 91, 3, 42, 81, 73, 71, 80, 92, 65, 80, 70, 2, 58, 68, 83, 19, 112, 78, 79, 25, 27, 68, 63, 24, 46, 18, 60, 56, 14, 6, 1, 35, 71, 74, 106, 83, 33, 110, 57, 36, 25, 87, 39, 73, 10, 103, 80, 30, 12, 86, 12, 93, 65, 67, 46, 82, 3, 76, 28, 93, 30, 88, 85, 74, 73, 45, 107, 111, 17, 75, 53, 60, 54, 27, 49, 105, 98, 45, 51, 49, 55, 29, 34, 16, 15, 30, 25, 21, 77]</t>
  </si>
  <si>
    <t>[17, 88, 3, 93, 99, 101, 84, 9, 72, 99, 84, 72, 3, 66, 105, 104, 79, 35, 80, 96, 62, 39, 66, 95, 44, 62, 11, 32, 83, 25, 104, 65, 72, 26, 49, 65, 97, 19, 40, 51, 4, 81, 30, 85, 65, 16, 42, 15, 77, 70, 107, 112, 89, 55, 100, 102, 107, 23, 72, 61, 103, 55, 14, 12, 67, 94, 80, 61, 33, 42, 39, 76, 95, 84, 93, 62, 5, 7, 63, 21, 74, 37, 65, 22, 81, 35, 107, 99, 12, 63, 77, 3, 31, 79, 46, 21, 73, 45, 67, 98, 29, 107, 38, 51, 99, 44, 97, 51, 99, 108, 47, 6]</t>
  </si>
  <si>
    <t>[84, 82, 32, 104, 106, 69, 27, 60, 20, 30, 53, 63, 19, 27, 10, 3, 85, 6, 46, 83, 22, 26, 40, 74, 64, 78, 8, 103, 109, 111, 89, 2, 95, 53, 42, 82, 107, 90, 37, 58, 109, 67, 79, 69, 97, 12, 40, 7, 71, 12, 69, 73, 44, 71, 73, 23, 55, 58, 12, 44, 66, 14, 83, 83, 53, 73, 41, 78, 13, 103, 93, 12, 99, 70, 10, 96, 31, 84, 3, 95, 57, 58, 86, 88, 33, 55, 99, 82, 67, 63, 98, 20, 27, 43, 55, 87, 82, 38, 65, 26, 45, 108, 2, 13, 112, 5, 69, 101, 58, 14, 91, 9]</t>
  </si>
  <si>
    <t>[112, 71, 3, 93, 102, 73, 102, 9, 99, 48, 57, 99, 48, 111, 13, 101, 61, 20, 39, 22, 19, 96, 70, 34, 67, 50, 14, 88, 12, 40, 39, 79, 21, 14, 25, 74, 21, 60, 26, 93, 6, 53, 51, 103, 21, 40, 4, 75, 103, 71, 76, 32, 1, 14, 43, 93, 75, 61, 46, 30, 4, 90, 41, 95, 87, 103, 13, 72, 91, 110, 41, 57, 110, 30, 49, 3, 23, 4, 63, 49, 94, 94, 81, 3, 112, 87, 89, 58, 54, 91, 28, 107, 3, 19, 75, 86, 24, 42, 111, 34, 17, 108, 17, 43, 66, 71, 3, 111, 90, 103, 11, 46]</t>
  </si>
  <si>
    <t>[103, 26, 44, 26, 105, 19, 90, 37, 28, 55, 108, 66, 27, 98, 32, 37, 112, 36, 35, 110, 91, 72, 82, 44, 29, 86, 6, 75, 84, 42, 32, 13, 33, 93, 71, 105, 62, 110, 13, 23, 26, 30, 7, 5, 33, 60, 30, 95, 44, 91, 59, 10, 84, 25, 82, 45, 42, 50, 67, 40, 64, 7, 91, 18, 27, 31, 9, 18, 13, 33, 20, 89, 39, 22, 42, 85, 71, 52, 109, 98, 44, 45, 39, 40, 20, 25, 58, 81, 74, 56, 85, 96, 63, 109, 68, 20, 99, 96, 52, 104, 23, 14, 27, 73, 21, 53, 108, 94, 62, 21, 100, 86]</t>
  </si>
  <si>
    <t>[92, 56, 94, 6, 48, 23, 32, 44, 6, 58, 107, 77, 101, 104, 38, 10, 52, 103, 13, 73, 41, 69, 66, 108, 110, 90, 17, 34, 96, 69, 69, 96, 3, 13, 112, 35, 64, 91, 110, 80, 32, 19, 5, 111, 75, 19, 78, 69, 60, 68, 47, 51, 23, 108, 38, 52, 36, 62, 3, 30, 39, 4, 18, 109, 14, 58, 10, 98, 74, 79, 88, 31, 29, 25, 40, 17, 98, 39, 68, 13, 94, 107, 22, 92, 106, 49, 72, 84, 101, 13, 13, 17, 60, 31, 18, 50, 23, 48, 65, 50, 62, 49, 77, 7, 45, 17, 89, 107, 16, 70, 64, 7]</t>
  </si>
  <si>
    <t>[97, 107, 100, 31, 60, 13, 105, 32, 46, 22, 52, 53, 9, 87, 22, 73, 1, 44, 21, 62, 41, 45, 60, 75, 83, 92, 73, 104, 77, 67, 63, 105, 87, 17, 76, 57, 45, 83, 87, 49, 104, 49, 98, 45, 86, 106, 45, 16, 57, 60, 3, 29, 79, 28, 80, 32, 68, 9, 54, 2, 78, 111, 69, 81, 2, 54, 83, 41, 16, 111, 79, 93, 103, 34, 89, 66, 111, 42, 26, 9, 6, 44, 58, 76, 15, 93, 86, 100, 36, 25, 107, 85, 90, 58, 35, 60, 61, 12, 43, 82, 55, 13, 30, 62, 68, 88, 68, 10, 41, 36, 103, 39]</t>
  </si>
  <si>
    <t>[98, 5, 11, 35, 87, 52, 55, 69, 47, 47, 55, 44, 98, 49, 86, 46, 94, 72, 103, 32, 101, 14, 34, 50, 108, 31, 11, 16, 24, 45, 70, 72, 11, 20, 56, 99, 36, 93, 38, 52, 31, 58, 43, 107, 56, 82, 42, 59, 61, 46, 6, 60, 58, 64, 106, 22, 13, 110, 92, 40, 17, 81, 68, 63, 24, 31, 52, 7, 20, 53, 4, 27, 90, 72, 3, 55, 19, 34, 42, 78, 60, 14, 100, 105, 29, 111, 81, 24, 21, 83, 8, 26, 61, 42, 33, 51, 25, 83, 41, 92, 1, 28, 43, 45, 16, 62, 61, 39, 24, 109, 93, 96]</t>
  </si>
  <si>
    <t>[50, 40, 75, 105, 99, 12, 14, 43, 46, 17, 82, 34, 104, 103, 73, 6, 54, 10, 66, 32, 31, 1, 94, 70, 22, 68, 91, 9, 110, 23, 40, 88, 103, 6, 93, 21, 31, 112, 17, 43, 23, 34, 97, 65, 65, 10, 92, 98, 38, 79, 97, 25, 25, 26, 70, 21, 109, 3, 51, 26, 106, 29, 96, 68, 23, 69, 43, 30, 99, 72, 9, 84, 70, 49, 28, 63, 47, 93, 52, 2, 42, 81, 89, 110, 8, 48, 55, 29, 75, 3, 104, 98, 25, 101, 105, 111, 72, 88, 82, 73, 52, 85, 102, 107, 15, 88, 36, 5, 35, 10, 48, 99]</t>
  </si>
  <si>
    <t>[10, 20, 78, 94, 2, 87, 54, 84, 79, 36, 91, 64, 43, 1, 55, 42, 64, 62, 107, 58, 83, 110, 59, 73, 7, 104, 25, 78, 32, 69, 83, 101, 102, 35, 37, 49, 11, 42, 41, 24, 55, 29, 88, 85, 54, 36, 24, 103, 105, 35, 71, 58, 39, 63, 18, 65, 35, 44, 49, 69, 86, 9, 65, 12, 60, 96, 112, 60, 28, 8, 35, 36, 46, 99, 30, 49, 112, 91, 6, 43, 55, 79, 65, 27, 9, 22, 97, 41, 58, 75, 99, 1, 71, 42, 83, 67, 90, 48, 17, 81, 72, 37, 81, 100, 23, 91, 61, 99, 60, 9, 107, 66]</t>
  </si>
  <si>
    <t>[24, 23, 57, 23, 31, 53, 8, 44, 31, 12, 86, 74, 108, 80, 67, 44, 6, 33, 91, 84, 66, 72, 63, 37, 81, 65, 22, 106, 24, 16, 59, 14, 52, 35, 39, 34, 40, 2, 12, 110, 71, 80, 78, 58, 91, 25, 37, 45, 16, 50, 82, 24, 87, 30, 50, 105, 25, 76, 93, 50, 97, 83, 111, 43, 53, 101, 5, 95, 45, 63, 97, 83, 1, 6, 62, 92, 84, 46, 8, 89, 40, 33, 39, 93, 9, 86, 110, 47, 74, 6, 50, 32, 71, 111, 31, 46, 50, 30, 54, 38, 18, 43, 112, 88, 73, 55, 62, 53, 62, 84, 69, 86]</t>
  </si>
  <si>
    <t>[49, 19, 47, 72, 71, 63, 86, 74, 3, 101, 31, 12, 52, 53, 49, 111, 91, 28, 15, 97, 81, 103, 76, 49, 101, 77, 74, 63, 70, 100, 108, 37, 32, 104, 81, 45, 96, 89, 4, 37, 110, 10, 61, 16, 13, 6, 23, 23, 12, 74, 96, 49, 90, 38, 1, 37, 12, 98, 34, 72, 76, 105, 95, 82, 78, 61, 58, 52, 73, 75, 25, 32, 91, 78, 107, 19, 35, 106, 65, 95, 32, 24, 74, 13, 40, 12, 74, 54, 93, 81, 95, 67, 70, 40, 79, 43, 96, 23, 29, 55, 22, 76, 17, 69, 29, 31, 21, 105, 60, 45, 31, 92]</t>
  </si>
  <si>
    <t>[53, 2, 49, 64, 20, 17, 93, 27, 29, 74, 13, 91, 29, 6, 109, 23, 98, 103, 29, 32, 31, 34, 31, 82, 49, 5, 41, 9, 38, 21, 75, 64, 19, 48, 35, 70, 2, 41, 62, 5, 78, 4, 12, 99, 21, 72, 97, 99, 91, 54, 83, 86, 108, 14, 97, 65, 54, 21, 92, 50, 93, 92, 32, 108, 44, 5, 4, 71, 74, 2, 17, 49, 26, 56, 44, 57, 59, 30, 100, 99, 16, 43, 95, 19, 75, 89, 25, 65, 33, 111, 29, 36, 73, 74, 45, 23, 48, 74, 43, 33, 20, 22, 7, 10, 88, 86, 23, 84, 76, 65, 103, 2]</t>
  </si>
  <si>
    <t>[80, 101, 27, 33, 106, 41, 86, 31, 93, 61, 25, 3, 38, 108, 29, 111, 18, 28, 38, 77, 76, 77, 27, 60, 110, 106, 48, 86, 26, 65, 83, 83, 66, 39, 73, 66, 69, 33, 7, 14, 67, 95, 85, 24, 31, 60, 13, 81, 2, 69, 60, 10, 10, 33, 40, 77, 61, 4, 22, 18, 63, 104, 96, 57, 20, 19, 43, 97, 106, 14, 67, 13, 62, 73, 51, 77, 8, 30, 110, 101, 46, 77, 8, 86, 112, 72, 54, 75, 108, 30, 92, 19, 47, 96, 85, 96, 55, 73, 97, 64, 45, 33, 88, 96, 56, 39, 79, 97, 75, 1, 90, 52]</t>
  </si>
  <si>
    <t>[7, 37, 100, 104, 104, 51, 109, 54, 33, 108, 71, 64, 22, 50, 96, 8, 12, 109, 6, 29, 63, 79, 15, 85, 59, 60, 22, 42, 57, 71, 94, 28, 15, 29, 13, 89, 44, 81, 46, 63, 11, 36, 17, 22, 73, 76, 5, 81, 99, 15, 53, 53, 35, 85, 68, 83, 37, 58, 49, 59, 104, 104, 58, 94, 112, 71, 102, 106, 58, 99, 71, 20, 27, 13, 23, 24, 42, 84, 85, 21, 108, 57, 101, 1, 40, 15, 79, 4, 69, 95, 61, 33, 73, 6, 31, 20, 60, 1, 49, 35, 14, 103, 75, 81, 42, 25, 96, 98, 89, 107, 67, 97]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</si>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</sst>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1763639369.4282219</v>
      </c>
      <c r="F2">
        <v>1763639369.3553891</v>
      </c>
      <c r="G2">
        <v>1763639369.6453891</v>
      </c>
      <c r="H2">
        <v>0.2171669006347656</v>
      </c>
      <c r="I2" t="s">
        <v>12</v>
      </c>
      <c r="J2" t="s">
        <v>12</v>
      </c>
      <c r="K2" t="b">
        <v>1</v>
      </c>
      <c r="M2" t="s">
        <v>211</v>
      </c>
      <c r="N2">
        <f>COUNTIFS($C$2:$C$10000,"legitimate",$K$2:$K$10000,TRUE)</f>
        <v>707</v>
      </c>
    </row>
    <row r="3" spans="1:14" x14ac:dyDescent="0.2">
      <c r="A3">
        <v>2</v>
      </c>
      <c r="B3">
        <v>1</v>
      </c>
      <c r="C3" t="s">
        <v>11</v>
      </c>
      <c r="D3">
        <v>1763639369.632725</v>
      </c>
      <c r="F3">
        <v>1763639369.547971</v>
      </c>
      <c r="G3">
        <v>1763639369.837971</v>
      </c>
      <c r="H3">
        <v>0.2052459716796875</v>
      </c>
      <c r="I3" t="s">
        <v>13</v>
      </c>
      <c r="J3" t="s">
        <v>13</v>
      </c>
      <c r="K3" t="b">
        <v>1</v>
      </c>
      <c r="M3" t="s">
        <v>212</v>
      </c>
      <c r="N3">
        <f>COUNTIFS($C$2:$C$10000,"legitimate",$K$2:$K$10000,FALSE)</f>
        <v>293</v>
      </c>
    </row>
    <row r="4" spans="1:14" x14ac:dyDescent="0.2">
      <c r="A4">
        <v>3</v>
      </c>
      <c r="B4">
        <v>2</v>
      </c>
      <c r="C4" t="s">
        <v>11</v>
      </c>
      <c r="D4">
        <v>1763639369.827112</v>
      </c>
      <c r="F4">
        <v>1763639369.7424569</v>
      </c>
      <c r="G4">
        <v>1763639370.0324571</v>
      </c>
      <c r="H4">
        <v>0.20534467697143549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1763639370.0216041</v>
      </c>
      <c r="F5">
        <v>1763639369.9368589</v>
      </c>
      <c r="G5">
        <v>1763639370.2268591</v>
      </c>
      <c r="H5">
        <v>0.20525503158569339</v>
      </c>
      <c r="I5" t="s">
        <v>13</v>
      </c>
      <c r="J5" t="s">
        <v>13</v>
      </c>
      <c r="K5" t="b">
        <v>1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1763639370.215873</v>
      </c>
      <c r="F6">
        <v>1763639370.130703</v>
      </c>
      <c r="G6">
        <v>1763639370.4207029</v>
      </c>
      <c r="H6">
        <v>0.2048304080963135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1763639370.4099929</v>
      </c>
      <c r="F7">
        <v>1763639370.326395</v>
      </c>
      <c r="G7">
        <v>1763639370.616395</v>
      </c>
      <c r="H7">
        <v>0.2064018249511719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1763639370.6042631</v>
      </c>
      <c r="F8">
        <v>1763639370.5201581</v>
      </c>
      <c r="G8">
        <v>1763639370.810158</v>
      </c>
      <c r="H8">
        <v>0.20589470863342291</v>
      </c>
      <c r="I8" t="s">
        <v>14</v>
      </c>
      <c r="J8" t="s">
        <v>14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1763639370.7992909</v>
      </c>
      <c r="F9">
        <v>1763639370.715584</v>
      </c>
      <c r="G9">
        <v>1763639371.005584</v>
      </c>
      <c r="H9">
        <v>0.20629286766052249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1763639370.994807</v>
      </c>
      <c r="F10">
        <v>1763639370.910557</v>
      </c>
      <c r="G10">
        <v>1763639371.200557</v>
      </c>
      <c r="H10">
        <v>0.2057499885559082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1763639371.1889551</v>
      </c>
      <c r="F11">
        <v>1763639371.1039541</v>
      </c>
      <c r="G11">
        <v>1763639371.393954</v>
      </c>
      <c r="H11">
        <v>0.204998254776001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1763639371.383177</v>
      </c>
      <c r="F12">
        <v>1763639372.0862181</v>
      </c>
      <c r="G12">
        <v>1763639372.3762181</v>
      </c>
      <c r="H12">
        <v>0.99304103851318359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1763639371.5774879</v>
      </c>
      <c r="F13">
        <v>1763639372.0892701</v>
      </c>
      <c r="G13">
        <v>1763639372.3792701</v>
      </c>
      <c r="H13">
        <v>0.80178141593933105</v>
      </c>
      <c r="I13" t="s">
        <v>15</v>
      </c>
      <c r="J13" t="s">
        <v>15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1763639371.7716861</v>
      </c>
      <c r="F14">
        <v>1763639372.0923951</v>
      </c>
      <c r="G14">
        <v>1763639372.382395</v>
      </c>
      <c r="H14">
        <v>0.61070871353149414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1763639371.9660771</v>
      </c>
      <c r="F15">
        <v>1763639372.095401</v>
      </c>
      <c r="G15">
        <v>1763639372.385401</v>
      </c>
      <c r="H15">
        <v>0.41932392120361328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1763639372.16047</v>
      </c>
      <c r="F16">
        <v>1763639372.098495</v>
      </c>
      <c r="G16">
        <v>1763639372.388495</v>
      </c>
      <c r="H16">
        <v>0.22802567481994629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1763639372.3546619</v>
      </c>
      <c r="F17">
        <v>1763639372.2696121</v>
      </c>
      <c r="G17">
        <v>1763639372.559612</v>
      </c>
      <c r="H17">
        <v>0.20495009422302249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1763639372.548805</v>
      </c>
      <c r="F18">
        <v>1763639372.4636149</v>
      </c>
      <c r="G18">
        <v>1763639372.7536149</v>
      </c>
      <c r="H18">
        <v>0.20480966567993161</v>
      </c>
      <c r="I18" t="s">
        <v>16</v>
      </c>
      <c r="J18" t="s">
        <v>15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1763639372.7430179</v>
      </c>
      <c r="F19">
        <v>1763639372.6581011</v>
      </c>
      <c r="G19">
        <v>1763639372.948101</v>
      </c>
      <c r="H19">
        <v>0.20508337020874021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1763639372.9374709</v>
      </c>
      <c r="F20">
        <v>1763639372.8523769</v>
      </c>
      <c r="G20">
        <v>1763639373.1423769</v>
      </c>
      <c r="H20">
        <v>0.2049059867858887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1763639373.131856</v>
      </c>
      <c r="F21">
        <v>1763639373.0465901</v>
      </c>
      <c r="G21">
        <v>1763639373.3365901</v>
      </c>
      <c r="H21">
        <v>0.20473384857177729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1763639373.3260469</v>
      </c>
      <c r="F22">
        <v>1763639373.2407551</v>
      </c>
      <c r="G22">
        <v>1763639373.530755</v>
      </c>
      <c r="H22">
        <v>0.2047076225280762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1763639373.5202129</v>
      </c>
      <c r="F23">
        <v>1763639373.4376719</v>
      </c>
      <c r="G23">
        <v>1763639373.7276721</v>
      </c>
      <c r="H23">
        <v>0.2074592113494873</v>
      </c>
      <c r="I23" t="s">
        <v>17</v>
      </c>
      <c r="J23" t="s">
        <v>16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1763639373.7144699</v>
      </c>
      <c r="F24">
        <v>1763639373.6293571</v>
      </c>
      <c r="G24">
        <v>1763639373.9193571</v>
      </c>
      <c r="H24">
        <v>0.20488715171813959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1763639373.908628</v>
      </c>
      <c r="F25">
        <v>1763639373.823956</v>
      </c>
      <c r="G25">
        <v>1763639374.113956</v>
      </c>
      <c r="H25">
        <v>0.20532822608947751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1763639374.1030021</v>
      </c>
      <c r="F26">
        <v>1763639374.0179009</v>
      </c>
      <c r="G26">
        <v>1763639374.3079009</v>
      </c>
      <c r="H26">
        <v>0.2048990726470947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1763639374.2972081</v>
      </c>
      <c r="F27">
        <v>1763639374.2119479</v>
      </c>
      <c r="G27">
        <v>1763639374.5019481</v>
      </c>
      <c r="H27">
        <v>0.20474004745483401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1763639374.4913211</v>
      </c>
      <c r="F28">
        <v>1763639374.4035499</v>
      </c>
      <c r="G28">
        <v>1763639374.6935501</v>
      </c>
      <c r="H28">
        <v>0.2022290229797363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1763639374.6859739</v>
      </c>
      <c r="F29">
        <v>1763639374.601229</v>
      </c>
      <c r="G29">
        <v>1763639374.8912289</v>
      </c>
      <c r="H29">
        <v>0.20525431632995611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1763639374.8805051</v>
      </c>
      <c r="F30">
        <v>1763639374.8003869</v>
      </c>
      <c r="G30">
        <v>1763639375.0903871</v>
      </c>
      <c r="H30">
        <v>0.20988178253173831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1763639375.0751481</v>
      </c>
      <c r="F31">
        <v>1763639374.9899311</v>
      </c>
      <c r="G31">
        <v>1763639375.2799311</v>
      </c>
      <c r="H31">
        <v>0.20478296279907229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1763639375.2693529</v>
      </c>
      <c r="F32">
        <v>1763639375.186074</v>
      </c>
      <c r="G32">
        <v>1763639375.476074</v>
      </c>
      <c r="H32">
        <v>0.2067215442657471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1763639375.4635611</v>
      </c>
      <c r="F33">
        <v>1763639375.3782749</v>
      </c>
      <c r="G33">
        <v>1763639375.6682751</v>
      </c>
      <c r="H33">
        <v>0.20471358299255371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1763639375.6577089</v>
      </c>
      <c r="F34">
        <v>1763639375.572612</v>
      </c>
      <c r="G34">
        <v>1763639375.862612</v>
      </c>
      <c r="H34">
        <v>0.20490217208862299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1763639375.8519051</v>
      </c>
      <c r="F35">
        <v>1763639375.7669821</v>
      </c>
      <c r="G35">
        <v>1763639376.056982</v>
      </c>
      <c r="H35">
        <v>0.20507645606994629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1763639376.0464151</v>
      </c>
      <c r="F36">
        <v>1763639375.9611821</v>
      </c>
      <c r="G36">
        <v>1763639376.2511821</v>
      </c>
      <c r="H36">
        <v>0.20476746559143069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35</v>
      </c>
      <c r="C37" t="s">
        <v>11</v>
      </c>
      <c r="D37">
        <v>1763639376.240658</v>
      </c>
      <c r="F37">
        <v>1763639376.1552861</v>
      </c>
      <c r="G37">
        <v>1763639376.445286</v>
      </c>
      <c r="H37">
        <v>0.20462799072265619</v>
      </c>
      <c r="I37" t="s">
        <v>19</v>
      </c>
      <c r="J37" t="s">
        <v>19</v>
      </c>
      <c r="K37" t="b">
        <v>1</v>
      </c>
    </row>
    <row r="38" spans="1:11" x14ac:dyDescent="0.2">
      <c r="A38">
        <v>37</v>
      </c>
      <c r="B38">
        <v>36</v>
      </c>
      <c r="C38" t="s">
        <v>11</v>
      </c>
      <c r="D38">
        <v>1763639376.4347861</v>
      </c>
      <c r="F38">
        <v>1763639376.349879</v>
      </c>
      <c r="G38">
        <v>1763639376.639879</v>
      </c>
      <c r="H38">
        <v>0.2050933837890625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1763639376.628921</v>
      </c>
      <c r="F39">
        <v>1763639376.543977</v>
      </c>
      <c r="G39">
        <v>1763639376.833977</v>
      </c>
      <c r="H39">
        <v>0.20505547523498541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1763639376.8231521</v>
      </c>
      <c r="F40">
        <v>1763639376.738399</v>
      </c>
      <c r="G40">
        <v>1763639377.028399</v>
      </c>
      <c r="H40">
        <v>0.20524692535400391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1763639377.0176089</v>
      </c>
      <c r="F41">
        <v>1763639376.932852</v>
      </c>
      <c r="G41">
        <v>1763639377.222852</v>
      </c>
      <c r="H41">
        <v>0.205242395401001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40</v>
      </c>
      <c r="C42" t="s">
        <v>11</v>
      </c>
      <c r="D42">
        <v>1763639377.2119</v>
      </c>
      <c r="F42">
        <v>1763639377.1279809</v>
      </c>
      <c r="G42">
        <v>1763639377.4179809</v>
      </c>
      <c r="H42">
        <v>0.2060809135437012</v>
      </c>
      <c r="I42" t="s">
        <v>20</v>
      </c>
      <c r="J42" t="s">
        <v>20</v>
      </c>
      <c r="K42" t="b">
        <v>1</v>
      </c>
    </row>
    <row r="43" spans="1:11" x14ac:dyDescent="0.2">
      <c r="A43">
        <v>42</v>
      </c>
      <c r="B43">
        <v>41</v>
      </c>
      <c r="C43" t="s">
        <v>11</v>
      </c>
      <c r="D43">
        <v>1763639377.4060569</v>
      </c>
      <c r="F43">
        <v>1763639377.32075</v>
      </c>
      <c r="G43">
        <v>1763639377.61075</v>
      </c>
      <c r="H43">
        <v>0.20469379425048831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42</v>
      </c>
      <c r="C44" t="s">
        <v>11</v>
      </c>
      <c r="D44">
        <v>1763639377.6001849</v>
      </c>
      <c r="F44">
        <v>1763639377.515106</v>
      </c>
      <c r="G44">
        <v>1763639377.8051059</v>
      </c>
      <c r="H44">
        <v>0.2049210071563721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43</v>
      </c>
      <c r="C45" t="s">
        <v>11</v>
      </c>
      <c r="D45">
        <v>1763639377.794456</v>
      </c>
      <c r="F45">
        <v>1763639377.7099781</v>
      </c>
      <c r="G45">
        <v>1763639377.9999781</v>
      </c>
      <c r="H45">
        <v>0.20552229881286621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44</v>
      </c>
      <c r="C46" t="s">
        <v>11</v>
      </c>
      <c r="D46">
        <v>1763639377.9891989</v>
      </c>
      <c r="F46">
        <v>1763639377.904057</v>
      </c>
      <c r="G46">
        <v>1763639378.194057</v>
      </c>
      <c r="H46">
        <v>0.20485758781433111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19</v>
      </c>
      <c r="C47" t="s">
        <v>22</v>
      </c>
      <c r="D47">
        <v>1763639378.131856</v>
      </c>
      <c r="E47">
        <v>1763639373.131856</v>
      </c>
      <c r="F47">
        <v>1763639378.059618</v>
      </c>
      <c r="G47">
        <v>1763639378.349618</v>
      </c>
      <c r="H47">
        <v>0.2177619934082031</v>
      </c>
      <c r="I47" t="s">
        <v>21</v>
      </c>
      <c r="J47" t="s">
        <v>21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1763639378.183542</v>
      </c>
      <c r="F48">
        <v>1763639378.098428</v>
      </c>
      <c r="G48">
        <v>1763639378.388427</v>
      </c>
      <c r="H48">
        <v>0.20488595962524411</v>
      </c>
      <c r="I48" t="s">
        <v>21</v>
      </c>
      <c r="J48" t="s">
        <v>21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1763639378.3776629</v>
      </c>
      <c r="F49">
        <v>1763639378.292403</v>
      </c>
      <c r="G49">
        <v>1763639378.582402</v>
      </c>
      <c r="H49">
        <v>0.20473957061767581</v>
      </c>
      <c r="I49" t="s">
        <v>21</v>
      </c>
      <c r="J49" t="s">
        <v>21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1763639378.571744</v>
      </c>
      <c r="F50">
        <v>1763639378.4875209</v>
      </c>
      <c r="G50">
        <v>1763639378.7775209</v>
      </c>
      <c r="H50">
        <v>0.20577692985534671</v>
      </c>
      <c r="I50" t="s">
        <v>23</v>
      </c>
      <c r="J50" t="s">
        <v>21</v>
      </c>
      <c r="K50" t="b">
        <v>0</v>
      </c>
    </row>
    <row r="51" spans="1:11" x14ac:dyDescent="0.2">
      <c r="A51">
        <v>50</v>
      </c>
      <c r="B51">
        <v>48</v>
      </c>
      <c r="C51" t="s">
        <v>11</v>
      </c>
      <c r="D51">
        <v>1763639378.7659221</v>
      </c>
      <c r="F51">
        <v>1763639378.6811211</v>
      </c>
      <c r="G51">
        <v>1763639378.9711211</v>
      </c>
      <c r="H51">
        <v>0.2051994800567627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1763639378.9604781</v>
      </c>
      <c r="F52">
        <v>1763639378.8795619</v>
      </c>
      <c r="G52">
        <v>1763639379.1695621</v>
      </c>
      <c r="H52">
        <v>0.20908379554748541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1763639379.1547861</v>
      </c>
      <c r="F53">
        <v>1763639379.0699699</v>
      </c>
      <c r="G53">
        <v>1763639379.3599701</v>
      </c>
      <c r="H53">
        <v>0.2051844596862793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1763639379.348918</v>
      </c>
      <c r="F54">
        <v>1763639379.263587</v>
      </c>
      <c r="G54">
        <v>1763639379.553587</v>
      </c>
      <c r="H54">
        <v>0.20466899871826169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1763639379.543046</v>
      </c>
      <c r="F55">
        <v>1763639379.4578249</v>
      </c>
      <c r="G55">
        <v>1763639379.7478249</v>
      </c>
      <c r="H55">
        <v>0.20477819442749021</v>
      </c>
      <c r="I55" t="s">
        <v>24</v>
      </c>
      <c r="J55" t="s">
        <v>23</v>
      </c>
      <c r="K55" t="b">
        <v>0</v>
      </c>
    </row>
    <row r="56" spans="1:11" x14ac:dyDescent="0.2">
      <c r="A56">
        <v>55</v>
      </c>
      <c r="B56">
        <v>53</v>
      </c>
      <c r="C56" t="s">
        <v>11</v>
      </c>
      <c r="D56">
        <v>1763639379.7372091</v>
      </c>
      <c r="F56">
        <v>1763639379.6561911</v>
      </c>
      <c r="G56">
        <v>1763639379.9461911</v>
      </c>
      <c r="H56">
        <v>0.20898222923278811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1763639379.9315441</v>
      </c>
      <c r="F57">
        <v>1763639379.849407</v>
      </c>
      <c r="G57">
        <v>1763639380.1394069</v>
      </c>
      <c r="H57">
        <v>0.20786261558532709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55</v>
      </c>
      <c r="C58" t="s">
        <v>11</v>
      </c>
      <c r="D58">
        <v>1763639380.126164</v>
      </c>
      <c r="F58">
        <v>1763639380.0412359</v>
      </c>
      <c r="G58">
        <v>1763639380.3312359</v>
      </c>
      <c r="H58">
        <v>0.20507168769836431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56</v>
      </c>
      <c r="C59" t="s">
        <v>11</v>
      </c>
      <c r="D59">
        <v>1763639380.3205781</v>
      </c>
      <c r="F59">
        <v>1763639380.235498</v>
      </c>
      <c r="G59">
        <v>1763639380.5254979</v>
      </c>
      <c r="H59">
        <v>0.20491957664489749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57</v>
      </c>
      <c r="C60" t="s">
        <v>11</v>
      </c>
      <c r="D60">
        <v>1763639380.5148549</v>
      </c>
      <c r="F60">
        <v>1763639380.436347</v>
      </c>
      <c r="G60">
        <v>1763639380.726347</v>
      </c>
      <c r="H60">
        <v>0.21149230003356931</v>
      </c>
      <c r="I60" t="s">
        <v>25</v>
      </c>
      <c r="J60" t="s">
        <v>24</v>
      </c>
      <c r="K60" t="b">
        <v>0</v>
      </c>
    </row>
    <row r="61" spans="1:11" x14ac:dyDescent="0.2">
      <c r="A61">
        <v>60</v>
      </c>
      <c r="B61">
        <v>58</v>
      </c>
      <c r="C61" t="s">
        <v>11</v>
      </c>
      <c r="D61">
        <v>1763639380.7090571</v>
      </c>
      <c r="F61">
        <v>1763639380.6238761</v>
      </c>
      <c r="G61">
        <v>1763639380.9138761</v>
      </c>
      <c r="H61">
        <v>0.2048184871673584</v>
      </c>
      <c r="I61" t="s">
        <v>25</v>
      </c>
      <c r="J61" t="s">
        <v>25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1763639380.9032609</v>
      </c>
      <c r="F62">
        <v>1763639380.818876</v>
      </c>
      <c r="G62">
        <v>1763639381.108876</v>
      </c>
      <c r="H62">
        <v>0.20561504364013669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60</v>
      </c>
      <c r="C63" t="s">
        <v>11</v>
      </c>
      <c r="D63">
        <v>1763639381.097718</v>
      </c>
      <c r="F63">
        <v>1763639381.0124841</v>
      </c>
      <c r="G63">
        <v>1763639381.302484</v>
      </c>
      <c r="H63">
        <v>0.20476531982421881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61</v>
      </c>
      <c r="C64" t="s">
        <v>11</v>
      </c>
      <c r="D64">
        <v>1763639381.2919371</v>
      </c>
      <c r="F64">
        <v>1763639381.206625</v>
      </c>
      <c r="G64">
        <v>1763639381.4966249</v>
      </c>
      <c r="H64">
        <v>0.20468807220458979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62</v>
      </c>
      <c r="C65" t="s">
        <v>11</v>
      </c>
      <c r="D65">
        <v>1763639381.486093</v>
      </c>
      <c r="F65">
        <v>1763639381.4009571</v>
      </c>
      <c r="G65">
        <v>1763639381.6909571</v>
      </c>
      <c r="H65">
        <v>0.2048642635345459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63</v>
      </c>
      <c r="C66" t="s">
        <v>11</v>
      </c>
      <c r="D66">
        <v>1763639381.6803219</v>
      </c>
      <c r="F66">
        <v>1763639381.5951829</v>
      </c>
      <c r="G66">
        <v>1763639381.8851831</v>
      </c>
      <c r="H66">
        <v>0.20486116409301761</v>
      </c>
      <c r="I66" t="s">
        <v>26</v>
      </c>
      <c r="J66" t="s">
        <v>26</v>
      </c>
      <c r="K66" t="b">
        <v>1</v>
      </c>
    </row>
    <row r="67" spans="1:11" x14ac:dyDescent="0.2">
      <c r="A67">
        <v>66</v>
      </c>
      <c r="B67">
        <v>64</v>
      </c>
      <c r="C67" t="s">
        <v>11</v>
      </c>
      <c r="D67">
        <v>1763639381.874593</v>
      </c>
      <c r="F67">
        <v>1763639381.7896321</v>
      </c>
      <c r="G67">
        <v>1763639382.079632</v>
      </c>
      <c r="H67">
        <v>0.20503878593444819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39</v>
      </c>
      <c r="C68" t="s">
        <v>22</v>
      </c>
      <c r="D68">
        <v>1763639382.0176089</v>
      </c>
      <c r="E68">
        <v>1763639377.0176089</v>
      </c>
      <c r="F68">
        <v>1763639381.9445519</v>
      </c>
      <c r="G68">
        <v>1763639382.2345519</v>
      </c>
      <c r="H68">
        <v>0.21694326400756839</v>
      </c>
      <c r="I68" t="s">
        <v>26</v>
      </c>
      <c r="J68" t="s">
        <v>26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1763639382.0690651</v>
      </c>
      <c r="F69">
        <v>1763639381.9841421</v>
      </c>
      <c r="G69">
        <v>1763639382.274142</v>
      </c>
      <c r="H69">
        <v>0.20507669448852539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1763639382.263346</v>
      </c>
      <c r="F70">
        <v>1763639382.17818</v>
      </c>
      <c r="G70">
        <v>1763639382.4681799</v>
      </c>
      <c r="H70">
        <v>0.2048332691192627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1763639382.4574649</v>
      </c>
      <c r="F71">
        <v>1763639382.375515</v>
      </c>
      <c r="G71">
        <v>1763639382.6655149</v>
      </c>
      <c r="H71">
        <v>0.2080495357513428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1763639382.6516199</v>
      </c>
      <c r="F72">
        <v>1763639382.5813551</v>
      </c>
      <c r="G72">
        <v>1763639382.8713551</v>
      </c>
      <c r="H72">
        <v>0.21973490715026861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1763639382.846462</v>
      </c>
      <c r="F73">
        <v>1763639382.761724</v>
      </c>
      <c r="G73">
        <v>1763639383.051724</v>
      </c>
      <c r="H73">
        <v>0.2052619457244873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1763639383.0411141</v>
      </c>
      <c r="F74">
        <v>1763639382.9558721</v>
      </c>
      <c r="G74">
        <v>1763639383.245872</v>
      </c>
      <c r="H74">
        <v>0.2047576904296875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1763639383.235368</v>
      </c>
      <c r="F75">
        <v>1763639383.1505959</v>
      </c>
      <c r="G75">
        <v>1763639383.4405961</v>
      </c>
      <c r="H75">
        <v>0.20522832870483401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1763639383.4295261</v>
      </c>
      <c r="F76">
        <v>1763639383.345588</v>
      </c>
      <c r="G76">
        <v>1763639383.6355879</v>
      </c>
      <c r="H76">
        <v>0.20606136322021479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1763639383.6238</v>
      </c>
      <c r="F77">
        <v>1763639383.5385389</v>
      </c>
      <c r="G77">
        <v>1763639383.8285389</v>
      </c>
      <c r="H77">
        <v>0.20473909378051761</v>
      </c>
      <c r="I77" t="s">
        <v>28</v>
      </c>
      <c r="J77" t="s">
        <v>28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1763639383.818013</v>
      </c>
      <c r="F78">
        <v>1763639383.7339621</v>
      </c>
      <c r="G78">
        <v>1763639384.023962</v>
      </c>
      <c r="H78">
        <v>0.20594906806945801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1763639384.0133581</v>
      </c>
      <c r="F79">
        <v>1763639383.9281721</v>
      </c>
      <c r="G79">
        <v>1763639384.2181721</v>
      </c>
      <c r="H79">
        <v>0.20481324195861819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76</v>
      </c>
      <c r="C80" t="s">
        <v>11</v>
      </c>
      <c r="D80">
        <v>1763639384.207648</v>
      </c>
      <c r="F80">
        <v>1763639384.121809</v>
      </c>
      <c r="G80">
        <v>1763639384.411809</v>
      </c>
      <c r="H80">
        <v>0.20416116714477539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77</v>
      </c>
      <c r="C81" t="s">
        <v>11</v>
      </c>
      <c r="D81">
        <v>1763639384.4022529</v>
      </c>
      <c r="F81">
        <v>1763639384.3169301</v>
      </c>
      <c r="G81">
        <v>1763639384.60693</v>
      </c>
      <c r="H81">
        <v>0.2046768665313721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1763639384.59637</v>
      </c>
      <c r="F82">
        <v>1763639384.5112679</v>
      </c>
      <c r="G82">
        <v>1763639384.8012681</v>
      </c>
      <c r="H82">
        <v>0.2048988342285156</v>
      </c>
      <c r="I82" t="s">
        <v>29</v>
      </c>
      <c r="J82" t="s">
        <v>29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1763639384.790632</v>
      </c>
      <c r="F83">
        <v>1763639384.7080109</v>
      </c>
      <c r="G83">
        <v>1763639384.9980111</v>
      </c>
      <c r="H83">
        <v>0.20737886428833011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80</v>
      </c>
      <c r="C84" t="s">
        <v>11</v>
      </c>
      <c r="D84">
        <v>1763639384.9854939</v>
      </c>
      <c r="F84">
        <v>1763639384.9002941</v>
      </c>
      <c r="G84">
        <v>1763639385.190294</v>
      </c>
      <c r="H84">
        <v>0.2047998905181885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81</v>
      </c>
      <c r="C85" t="s">
        <v>11</v>
      </c>
      <c r="D85">
        <v>1763639385.179765</v>
      </c>
      <c r="F85">
        <v>1763639385.0944891</v>
      </c>
      <c r="G85">
        <v>1763639385.3844891</v>
      </c>
      <c r="H85">
        <v>0.20472455024719241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82</v>
      </c>
      <c r="C86" t="s">
        <v>11</v>
      </c>
      <c r="D86">
        <v>1763639385.373929</v>
      </c>
      <c r="F86">
        <v>1763639385.2886651</v>
      </c>
      <c r="G86">
        <v>1763639385.578665</v>
      </c>
      <c r="H86">
        <v>0.20473575592041021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83</v>
      </c>
      <c r="C87" t="s">
        <v>11</v>
      </c>
      <c r="D87">
        <v>1763639385.5680339</v>
      </c>
      <c r="F87">
        <v>1763639385.48264</v>
      </c>
      <c r="G87">
        <v>1763639385.77264</v>
      </c>
      <c r="H87">
        <v>0.20460629463195801</v>
      </c>
      <c r="I87" t="s">
        <v>30</v>
      </c>
      <c r="J87" t="s">
        <v>29</v>
      </c>
      <c r="K87" t="b">
        <v>0</v>
      </c>
    </row>
    <row r="88" spans="1:11" x14ac:dyDescent="0.2">
      <c r="A88">
        <v>87</v>
      </c>
      <c r="B88">
        <v>84</v>
      </c>
      <c r="C88" t="s">
        <v>11</v>
      </c>
      <c r="D88">
        <v>1763639385.7621379</v>
      </c>
      <c r="F88">
        <v>1763639385.6779561</v>
      </c>
      <c r="G88">
        <v>1763639385.9679561</v>
      </c>
      <c r="H88">
        <v>0.20581865310668951</v>
      </c>
      <c r="I88" t="s">
        <v>30</v>
      </c>
      <c r="J88" t="s">
        <v>30</v>
      </c>
      <c r="K88" t="b">
        <v>1</v>
      </c>
    </row>
    <row r="89" spans="1:11" x14ac:dyDescent="0.2">
      <c r="A89">
        <v>88</v>
      </c>
      <c r="B89">
        <v>59</v>
      </c>
      <c r="C89" t="s">
        <v>22</v>
      </c>
      <c r="D89">
        <v>1763639385.9032609</v>
      </c>
      <c r="E89">
        <v>1763639380.9032609</v>
      </c>
      <c r="F89">
        <v>1763639385.829776</v>
      </c>
      <c r="G89">
        <v>1763639386.119776</v>
      </c>
      <c r="H89">
        <v>0.21651506423950201</v>
      </c>
      <c r="I89" t="s">
        <v>30</v>
      </c>
      <c r="J89" t="s">
        <v>30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1763639385.957299</v>
      </c>
      <c r="F90">
        <v>1763639385.873559</v>
      </c>
      <c r="G90">
        <v>1763639386.163559</v>
      </c>
      <c r="H90">
        <v>0.20626020431518549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1763639386.1518049</v>
      </c>
      <c r="F91">
        <v>1763639386.066525</v>
      </c>
      <c r="G91">
        <v>1763639386.3565249</v>
      </c>
      <c r="H91">
        <v>0.20471978187561041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1763639386.3459539</v>
      </c>
      <c r="F92">
        <v>1763639386.271724</v>
      </c>
      <c r="G92">
        <v>1763639386.5617239</v>
      </c>
      <c r="H92">
        <v>0.2157700061798096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1763639386.540159</v>
      </c>
      <c r="F93">
        <v>1763639386.4552131</v>
      </c>
      <c r="G93">
        <v>1763639386.745213</v>
      </c>
      <c r="H93">
        <v>0.20505380630493161</v>
      </c>
      <c r="I93" t="s">
        <v>31</v>
      </c>
      <c r="J93" t="s">
        <v>30</v>
      </c>
      <c r="K93" t="b">
        <v>0</v>
      </c>
    </row>
    <row r="94" spans="1:11" x14ac:dyDescent="0.2">
      <c r="A94">
        <v>93</v>
      </c>
      <c r="B94">
        <v>89</v>
      </c>
      <c r="C94" t="s">
        <v>11</v>
      </c>
      <c r="D94">
        <v>1763639386.7342999</v>
      </c>
      <c r="F94">
        <v>1763639386.6510041</v>
      </c>
      <c r="G94">
        <v>1763639386.941004</v>
      </c>
      <c r="H94">
        <v>0.20670390129089361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1763639386.9285619</v>
      </c>
      <c r="F95">
        <v>1763639386.8439641</v>
      </c>
      <c r="G95">
        <v>1763639387.1339641</v>
      </c>
      <c r="H95">
        <v>0.20540142059326169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1763639387.123256</v>
      </c>
      <c r="F96">
        <v>1763639387.0381219</v>
      </c>
      <c r="G96">
        <v>1763639387.3281219</v>
      </c>
      <c r="H96">
        <v>0.20486593246459961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1763639387.3175769</v>
      </c>
      <c r="F97">
        <v>1763639387.242882</v>
      </c>
      <c r="G97">
        <v>1763639387.532882</v>
      </c>
      <c r="H97">
        <v>0.2153050899505615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1763639387.5117431</v>
      </c>
      <c r="F98">
        <v>1763639387.4292829</v>
      </c>
      <c r="G98">
        <v>1763639387.7192831</v>
      </c>
      <c r="H98">
        <v>0.20753979682922361</v>
      </c>
      <c r="I98" t="s">
        <v>32</v>
      </c>
      <c r="J98" t="s">
        <v>31</v>
      </c>
      <c r="K98" t="b">
        <v>0</v>
      </c>
    </row>
    <row r="99" spans="1:11" x14ac:dyDescent="0.2">
      <c r="A99">
        <v>98</v>
      </c>
      <c r="B99">
        <v>94</v>
      </c>
      <c r="C99" t="s">
        <v>11</v>
      </c>
      <c r="D99">
        <v>1763639387.7058871</v>
      </c>
      <c r="F99">
        <v>1763639387.621007</v>
      </c>
      <c r="G99">
        <v>1763639387.9110069</v>
      </c>
      <c r="H99">
        <v>0.2051200866699219</v>
      </c>
      <c r="I99" t="s">
        <v>32</v>
      </c>
      <c r="J99" t="s">
        <v>32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1763639387.9001689</v>
      </c>
      <c r="F100">
        <v>1763639387.8156221</v>
      </c>
      <c r="G100">
        <v>1763639388.1056221</v>
      </c>
      <c r="H100">
        <v>0.20545244216918951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96</v>
      </c>
      <c r="C101" t="s">
        <v>11</v>
      </c>
      <c r="D101">
        <v>1763639388.0947111</v>
      </c>
      <c r="F101">
        <v>1763639388.0106909</v>
      </c>
      <c r="G101">
        <v>1763639388.3006909</v>
      </c>
      <c r="H101">
        <v>0.20598006248474121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97</v>
      </c>
      <c r="C102" t="s">
        <v>11</v>
      </c>
      <c r="D102">
        <v>1763639388.2889941</v>
      </c>
      <c r="F102">
        <v>1763639388.2918639</v>
      </c>
      <c r="G102">
        <v>1763639388.5818641</v>
      </c>
      <c r="H102">
        <v>0.29286932945251459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1763639388.4831901</v>
      </c>
      <c r="F103">
        <v>1763639388.4009089</v>
      </c>
      <c r="G103">
        <v>1763639388.6909089</v>
      </c>
      <c r="H103">
        <v>0.20771932601928711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1763639388.677484</v>
      </c>
      <c r="F104">
        <v>1763639388.59271</v>
      </c>
      <c r="G104">
        <v>1763639388.88271</v>
      </c>
      <c r="H104">
        <v>0.20522546768188479</v>
      </c>
      <c r="I104" t="s">
        <v>33</v>
      </c>
      <c r="J104" t="s">
        <v>33</v>
      </c>
      <c r="K104" t="b">
        <v>1</v>
      </c>
    </row>
    <row r="105" spans="1:11" x14ac:dyDescent="0.2">
      <c r="A105">
        <v>104</v>
      </c>
      <c r="B105">
        <v>100</v>
      </c>
      <c r="C105" t="s">
        <v>11</v>
      </c>
      <c r="D105">
        <v>1763639388.8716259</v>
      </c>
      <c r="F105">
        <v>1763639388.7866769</v>
      </c>
      <c r="G105">
        <v>1763639389.0766771</v>
      </c>
      <c r="H105">
        <v>0.20505070686340329</v>
      </c>
      <c r="I105" t="s">
        <v>33</v>
      </c>
      <c r="J105" t="s">
        <v>33</v>
      </c>
      <c r="K105" t="b">
        <v>1</v>
      </c>
    </row>
    <row r="106" spans="1:11" x14ac:dyDescent="0.2">
      <c r="A106">
        <v>105</v>
      </c>
      <c r="B106">
        <v>101</v>
      </c>
      <c r="C106" t="s">
        <v>11</v>
      </c>
      <c r="D106">
        <v>1763639389.066128</v>
      </c>
      <c r="F106">
        <v>1763639388.980952</v>
      </c>
      <c r="G106">
        <v>1763639389.270952</v>
      </c>
      <c r="H106">
        <v>0.20482444763183591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102</v>
      </c>
      <c r="C107" t="s">
        <v>11</v>
      </c>
      <c r="D107">
        <v>1763639389.260365</v>
      </c>
      <c r="F107">
        <v>1763639389.1749001</v>
      </c>
      <c r="G107">
        <v>1763639389.4649</v>
      </c>
      <c r="H107">
        <v>0.20453453063964841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103</v>
      </c>
      <c r="C108" t="s">
        <v>11</v>
      </c>
      <c r="D108">
        <v>1763639389.4545269</v>
      </c>
      <c r="F108">
        <v>1763639389.3692279</v>
      </c>
      <c r="G108">
        <v>1763639389.6592281</v>
      </c>
      <c r="H108">
        <v>0.2047007083892822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104</v>
      </c>
      <c r="C109" t="s">
        <v>11</v>
      </c>
      <c r="D109">
        <v>1763639389.6486061</v>
      </c>
      <c r="F109">
        <v>1763639389.5634999</v>
      </c>
      <c r="G109">
        <v>1763639389.8534999</v>
      </c>
      <c r="H109">
        <v>0.20489406585693359</v>
      </c>
      <c r="I109" t="s">
        <v>34</v>
      </c>
      <c r="J109" t="s">
        <v>34</v>
      </c>
      <c r="K109" t="b">
        <v>1</v>
      </c>
    </row>
    <row r="110" spans="1:11" x14ac:dyDescent="0.2">
      <c r="A110">
        <v>109</v>
      </c>
      <c r="B110">
        <v>79</v>
      </c>
      <c r="C110" t="s">
        <v>22</v>
      </c>
      <c r="D110">
        <v>1763639389.790632</v>
      </c>
      <c r="E110">
        <v>1763639384.790632</v>
      </c>
      <c r="F110">
        <v>1763639389.7203851</v>
      </c>
      <c r="G110">
        <v>1763639390.010385</v>
      </c>
      <c r="H110">
        <v>0.2197527885437012</v>
      </c>
      <c r="I110" t="s">
        <v>34</v>
      </c>
      <c r="J110" t="s">
        <v>34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1763639389.8429351</v>
      </c>
      <c r="F111">
        <v>1763639389.759845</v>
      </c>
      <c r="G111">
        <v>1763639390.049845</v>
      </c>
      <c r="H111">
        <v>0.20691061019897461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1763639390.039041</v>
      </c>
      <c r="F112">
        <v>1763639389.9999001</v>
      </c>
      <c r="G112">
        <v>1763639390.2899001</v>
      </c>
      <c r="H112">
        <v>0.25085926055908198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1763639390.233345</v>
      </c>
      <c r="F113">
        <v>1763639390.1485591</v>
      </c>
      <c r="G113">
        <v>1763639390.4385591</v>
      </c>
      <c r="H113">
        <v>0.20521378517150879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1763639390.4280291</v>
      </c>
      <c r="F114">
        <v>1763639390.342927</v>
      </c>
      <c r="G114">
        <v>1763639390.632926</v>
      </c>
      <c r="H114">
        <v>0.20489716529846189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1763639390.6222639</v>
      </c>
      <c r="F115">
        <v>1763639390.537092</v>
      </c>
      <c r="G115">
        <v>1763639390.8270919</v>
      </c>
      <c r="H115">
        <v>0.20482778549194339</v>
      </c>
      <c r="I115" t="s">
        <v>35</v>
      </c>
      <c r="J115" t="s">
        <v>35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1763639390.8165419</v>
      </c>
      <c r="F116">
        <v>1763639390.7318151</v>
      </c>
      <c r="G116">
        <v>1763639391.0218151</v>
      </c>
      <c r="H116">
        <v>0.2052721977233887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1763639391.011117</v>
      </c>
      <c r="F117">
        <v>1763639390.926054</v>
      </c>
      <c r="G117">
        <v>1763639391.216054</v>
      </c>
      <c r="H117">
        <v>0.20493769645690921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1763639391.205472</v>
      </c>
      <c r="F118">
        <v>1763639391.120254</v>
      </c>
      <c r="G118">
        <v>1763639391.410254</v>
      </c>
      <c r="H118">
        <v>0.20478153228759771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1763639391.399694</v>
      </c>
      <c r="F119">
        <v>1763639391.3150761</v>
      </c>
      <c r="G119">
        <v>1763639391.6050761</v>
      </c>
      <c r="H119">
        <v>0.20538115501403811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1763639391.593878</v>
      </c>
      <c r="F120">
        <v>1763639391.5122781</v>
      </c>
      <c r="G120">
        <v>1763639391.802278</v>
      </c>
      <c r="H120">
        <v>0.2084000110626221</v>
      </c>
      <c r="I120" t="s">
        <v>36</v>
      </c>
      <c r="J120" t="s">
        <v>36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1763639391.788023</v>
      </c>
      <c r="F121">
        <v>1763639391.7031779</v>
      </c>
      <c r="G121">
        <v>1763639391.9931779</v>
      </c>
      <c r="H121">
        <v>0.2051548957824707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1763639391.982559</v>
      </c>
      <c r="F122">
        <v>1763639391.957015</v>
      </c>
      <c r="G122">
        <v>1763639392.247015</v>
      </c>
      <c r="H122">
        <v>0.26445603370666498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117</v>
      </c>
      <c r="C123" t="s">
        <v>11</v>
      </c>
      <c r="D123">
        <v>1763639392.1770041</v>
      </c>
      <c r="F123">
        <v>1763639392.0920401</v>
      </c>
      <c r="G123">
        <v>1763639392.38204</v>
      </c>
      <c r="H123">
        <v>0.20503544807434079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118</v>
      </c>
      <c r="C124" t="s">
        <v>11</v>
      </c>
      <c r="D124">
        <v>1763639392.371438</v>
      </c>
      <c r="F124">
        <v>1763639392.286042</v>
      </c>
      <c r="G124">
        <v>1763639392.5760419</v>
      </c>
      <c r="H124">
        <v>0.20460391044616699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1763639392.5655</v>
      </c>
      <c r="F125">
        <v>1763639392.480248</v>
      </c>
      <c r="G125">
        <v>1763639392.7702479</v>
      </c>
      <c r="H125">
        <v>0.20474767684936521</v>
      </c>
      <c r="I125" t="s">
        <v>37</v>
      </c>
      <c r="J125" t="s">
        <v>36</v>
      </c>
      <c r="K125" t="b">
        <v>0</v>
      </c>
    </row>
    <row r="126" spans="1:11" x14ac:dyDescent="0.2">
      <c r="A126">
        <v>125</v>
      </c>
      <c r="B126">
        <v>120</v>
      </c>
      <c r="C126" t="s">
        <v>11</v>
      </c>
      <c r="D126">
        <v>1763639392.759702</v>
      </c>
      <c r="F126">
        <v>1763639392.6749611</v>
      </c>
      <c r="G126">
        <v>1763639392.9649611</v>
      </c>
      <c r="H126">
        <v>0.20525908470153811</v>
      </c>
      <c r="I126" t="s">
        <v>37</v>
      </c>
      <c r="J126" t="s">
        <v>37</v>
      </c>
      <c r="K126" t="b">
        <v>1</v>
      </c>
    </row>
    <row r="127" spans="1:11" x14ac:dyDescent="0.2">
      <c r="A127">
        <v>126</v>
      </c>
      <c r="B127">
        <v>121</v>
      </c>
      <c r="C127" t="s">
        <v>11</v>
      </c>
      <c r="D127">
        <v>1763639392.9543381</v>
      </c>
      <c r="F127">
        <v>1763639392.869204</v>
      </c>
      <c r="G127">
        <v>1763639393.159204</v>
      </c>
      <c r="H127">
        <v>0.20486617088317871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122</v>
      </c>
      <c r="C128" t="s">
        <v>11</v>
      </c>
      <c r="D128">
        <v>1763639393.1486139</v>
      </c>
      <c r="F128">
        <v>1763639393.0633769</v>
      </c>
      <c r="G128">
        <v>1763639393.3533771</v>
      </c>
      <c r="H128">
        <v>0.20476341247558591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123</v>
      </c>
      <c r="C129" t="s">
        <v>11</v>
      </c>
      <c r="D129">
        <v>1763639393.342829</v>
      </c>
      <c r="F129">
        <v>1763639393.257946</v>
      </c>
      <c r="G129">
        <v>1763639393.547946</v>
      </c>
      <c r="H129">
        <v>0.20511698722839361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124</v>
      </c>
      <c r="C130" t="s">
        <v>11</v>
      </c>
      <c r="D130">
        <v>1763639393.5370309</v>
      </c>
      <c r="F130">
        <v>1763639393.4520249</v>
      </c>
      <c r="G130">
        <v>1763639393.7420249</v>
      </c>
      <c r="H130">
        <v>0.20499396324157709</v>
      </c>
      <c r="I130" t="s">
        <v>38</v>
      </c>
      <c r="J130" t="s">
        <v>37</v>
      </c>
      <c r="K130" t="b">
        <v>0</v>
      </c>
    </row>
    <row r="131" spans="1:11" x14ac:dyDescent="0.2">
      <c r="A131">
        <v>130</v>
      </c>
      <c r="B131">
        <v>99</v>
      </c>
      <c r="C131" t="s">
        <v>22</v>
      </c>
      <c r="D131">
        <v>1763639393.677484</v>
      </c>
      <c r="E131">
        <v>1763639388.677484</v>
      </c>
      <c r="F131">
        <v>1763639393.6047781</v>
      </c>
      <c r="G131">
        <v>1763639393.894778</v>
      </c>
      <c r="H131">
        <v>0.21729373931884771</v>
      </c>
      <c r="I131" t="s">
        <v>38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1763639393.7312629</v>
      </c>
      <c r="F132">
        <v>1763639393.9262271</v>
      </c>
      <c r="G132">
        <v>1763639394.2162271</v>
      </c>
      <c r="H132">
        <v>0.48496413230896002</v>
      </c>
      <c r="I132" t="s">
        <v>38</v>
      </c>
      <c r="J132" t="s">
        <v>38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1763639393.925415</v>
      </c>
      <c r="F133">
        <v>1763639393.9297011</v>
      </c>
      <c r="G133">
        <v>1763639394.2197011</v>
      </c>
      <c r="H133">
        <v>0.29428553581237787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1763639394.1199999</v>
      </c>
      <c r="F134">
        <v>1763639394.034889</v>
      </c>
      <c r="G134">
        <v>1763639394.324888</v>
      </c>
      <c r="H134">
        <v>0.20488858222961431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1763639394.3143511</v>
      </c>
      <c r="F135">
        <v>1763639394.2290311</v>
      </c>
      <c r="G135">
        <v>1763639394.519031</v>
      </c>
      <c r="H135">
        <v>0.20468020439147949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1763639394.5084341</v>
      </c>
      <c r="F136">
        <v>1763639394.4232481</v>
      </c>
      <c r="G136">
        <v>1763639394.713248</v>
      </c>
      <c r="H136">
        <v>0.2048144340515137</v>
      </c>
      <c r="I136" t="s">
        <v>39</v>
      </c>
      <c r="J136" t="s">
        <v>38</v>
      </c>
      <c r="K136" t="b">
        <v>0</v>
      </c>
    </row>
    <row r="137" spans="1:11" x14ac:dyDescent="0.2">
      <c r="A137">
        <v>136</v>
      </c>
      <c r="B137">
        <v>130</v>
      </c>
      <c r="C137" t="s">
        <v>11</v>
      </c>
      <c r="D137">
        <v>1763639394.7026491</v>
      </c>
      <c r="F137">
        <v>1763639394.6175179</v>
      </c>
      <c r="G137">
        <v>1763639394.9075179</v>
      </c>
      <c r="H137">
        <v>0.204869270324707</v>
      </c>
      <c r="I137" t="s">
        <v>39</v>
      </c>
      <c r="J137" t="s">
        <v>39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1763639394.896879</v>
      </c>
      <c r="F138">
        <v>1763639394.8119271</v>
      </c>
      <c r="G138">
        <v>1763639395.101927</v>
      </c>
      <c r="H138">
        <v>0.205047607421875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1763639395.0913091</v>
      </c>
      <c r="F139">
        <v>1763639395.006536</v>
      </c>
      <c r="G139">
        <v>1763639395.296536</v>
      </c>
      <c r="H139">
        <v>0.2052271366119385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1763639395.285995</v>
      </c>
      <c r="F140">
        <v>1763639395.2008231</v>
      </c>
      <c r="G140">
        <v>1763639395.490823</v>
      </c>
      <c r="H140">
        <v>0.20482850074768069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1763639395.480216</v>
      </c>
      <c r="F141">
        <v>1763639395.394902</v>
      </c>
      <c r="G141">
        <v>1763639395.684902</v>
      </c>
      <c r="H141">
        <v>0.20468640327453611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1763639395.674372</v>
      </c>
      <c r="F142">
        <v>1763639395.682313</v>
      </c>
      <c r="G142">
        <v>1763639395.9723129</v>
      </c>
      <c r="H142">
        <v>0.29794096946716309</v>
      </c>
      <c r="I142" t="s">
        <v>40</v>
      </c>
      <c r="J142" t="s">
        <v>40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1763639395.8685391</v>
      </c>
      <c r="F143">
        <v>1763639395.7836201</v>
      </c>
      <c r="G143">
        <v>1763639396.0736201</v>
      </c>
      <c r="H143">
        <v>0.2050817012786865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1763639396.0630219</v>
      </c>
      <c r="F144">
        <v>1763639395.9798751</v>
      </c>
      <c r="G144">
        <v>1763639396.269875</v>
      </c>
      <c r="H144">
        <v>0.20685338973999021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138</v>
      </c>
      <c r="C145" t="s">
        <v>11</v>
      </c>
      <c r="D145">
        <v>1763639396.257535</v>
      </c>
      <c r="F145">
        <v>1763639396.172303</v>
      </c>
      <c r="G145">
        <v>1763639396.4623029</v>
      </c>
      <c r="H145">
        <v>0.2047686576843262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139</v>
      </c>
      <c r="C146" t="s">
        <v>11</v>
      </c>
      <c r="D146">
        <v>1763639396.45175</v>
      </c>
      <c r="F146">
        <v>1763639396.3665071</v>
      </c>
      <c r="G146">
        <v>1763639396.656507</v>
      </c>
      <c r="H146">
        <v>0.2047576904296875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140</v>
      </c>
      <c r="C147" t="s">
        <v>11</v>
      </c>
      <c r="D147">
        <v>1763639396.6459701</v>
      </c>
      <c r="F147">
        <v>1763639396.5606539</v>
      </c>
      <c r="G147">
        <v>1763639396.8506539</v>
      </c>
      <c r="H147">
        <v>0.20468425750732419</v>
      </c>
      <c r="I147" t="s">
        <v>41</v>
      </c>
      <c r="J147" t="s">
        <v>41</v>
      </c>
      <c r="K147" t="b">
        <v>1</v>
      </c>
    </row>
    <row r="148" spans="1:11" x14ac:dyDescent="0.2">
      <c r="A148">
        <v>147</v>
      </c>
      <c r="B148">
        <v>141</v>
      </c>
      <c r="C148" t="s">
        <v>11</v>
      </c>
      <c r="D148">
        <v>1763639396.8401401</v>
      </c>
      <c r="F148">
        <v>1763639396.755487</v>
      </c>
      <c r="G148">
        <v>1763639397.0454869</v>
      </c>
      <c r="H148">
        <v>0.20534729957580569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142</v>
      </c>
      <c r="C149" t="s">
        <v>11</v>
      </c>
      <c r="D149">
        <v>1763639397.034615</v>
      </c>
      <c r="F149">
        <v>1763639396.956002</v>
      </c>
      <c r="G149">
        <v>1763639397.246002</v>
      </c>
      <c r="H149">
        <v>0.21138715744018549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143</v>
      </c>
      <c r="C150" t="s">
        <v>11</v>
      </c>
      <c r="D150">
        <v>1763639397.2289071</v>
      </c>
      <c r="F150">
        <v>1763639397.143872</v>
      </c>
      <c r="G150">
        <v>1763639397.433872</v>
      </c>
      <c r="H150">
        <v>0.20496463775634771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144</v>
      </c>
      <c r="C151" t="s">
        <v>11</v>
      </c>
      <c r="D151">
        <v>1763639397.4232249</v>
      </c>
      <c r="F151">
        <v>1763639397.3379869</v>
      </c>
      <c r="G151">
        <v>1763639397.6279869</v>
      </c>
      <c r="H151">
        <v>0.204761266708374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119</v>
      </c>
      <c r="C152" t="s">
        <v>22</v>
      </c>
      <c r="D152">
        <v>1763639397.5655</v>
      </c>
      <c r="E152">
        <v>1763639392.5655</v>
      </c>
      <c r="F152">
        <v>1763639397.641257</v>
      </c>
      <c r="G152">
        <v>1763639397.931257</v>
      </c>
      <c r="H152">
        <v>0.36575651168823242</v>
      </c>
      <c r="I152" t="s">
        <v>42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1763639397.6173871</v>
      </c>
      <c r="F153">
        <v>1763639397.644573</v>
      </c>
      <c r="G153">
        <v>1763639397.9345729</v>
      </c>
      <c r="H153">
        <v>0.31718611717224121</v>
      </c>
      <c r="I153" t="s">
        <v>42</v>
      </c>
      <c r="J153" t="s">
        <v>42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1763639397.811626</v>
      </c>
      <c r="F154">
        <v>1763639397.7268331</v>
      </c>
      <c r="G154">
        <v>1763639398.0168331</v>
      </c>
      <c r="H154">
        <v>0.20520687103271479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1763639398.006207</v>
      </c>
      <c r="F155">
        <v>1763639397.9216261</v>
      </c>
      <c r="G155">
        <v>1763639398.2116261</v>
      </c>
      <c r="H155">
        <v>0.20541906356811521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1763639398.2006011</v>
      </c>
      <c r="F156">
        <v>1763639398.117733</v>
      </c>
      <c r="G156">
        <v>1763639398.407733</v>
      </c>
      <c r="H156">
        <v>0.20713162422180181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1763639398.394881</v>
      </c>
      <c r="F157">
        <v>1763639398.3097861</v>
      </c>
      <c r="G157">
        <v>1763639398.599786</v>
      </c>
      <c r="H157">
        <v>0.2049057483673096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1763639398.5891609</v>
      </c>
      <c r="F158">
        <v>1763639398.504035</v>
      </c>
      <c r="G158">
        <v>1763639398.794034</v>
      </c>
      <c r="H158">
        <v>0.20487332344055181</v>
      </c>
      <c r="I158" t="s">
        <v>43</v>
      </c>
      <c r="J158" t="s">
        <v>43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1763639398.783504</v>
      </c>
      <c r="F159">
        <v>1763639398.698951</v>
      </c>
      <c r="G159">
        <v>1763639398.988951</v>
      </c>
      <c r="H159">
        <v>0.2054479122161865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1763639398.9780819</v>
      </c>
      <c r="F160">
        <v>1763639398.953866</v>
      </c>
      <c r="G160">
        <v>1763639399.243865</v>
      </c>
      <c r="H160">
        <v>0.26578378677368159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1763639399.1723461</v>
      </c>
      <c r="F161">
        <v>1763639399.087414</v>
      </c>
      <c r="G161">
        <v>1763639399.377414</v>
      </c>
      <c r="H161">
        <v>0.20506834983825681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1763639399.366622</v>
      </c>
      <c r="F162">
        <v>1763639399.455426</v>
      </c>
      <c r="G162">
        <v>1763639399.7454259</v>
      </c>
      <c r="H162">
        <v>0.37880396842956537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1763639399.5608649</v>
      </c>
      <c r="F163">
        <v>1763639399.4761381</v>
      </c>
      <c r="G163">
        <v>1763639399.7661381</v>
      </c>
      <c r="H163">
        <v>0.20527315139770511</v>
      </c>
      <c r="I163" t="s">
        <v>44</v>
      </c>
      <c r="J163" t="s">
        <v>43</v>
      </c>
      <c r="K163" t="b">
        <v>0</v>
      </c>
    </row>
    <row r="164" spans="1:11" x14ac:dyDescent="0.2">
      <c r="A164">
        <v>163</v>
      </c>
      <c r="B164">
        <v>156</v>
      </c>
      <c r="C164" t="s">
        <v>11</v>
      </c>
      <c r="D164">
        <v>1763639399.754977</v>
      </c>
      <c r="F164">
        <v>1763639399.670079</v>
      </c>
      <c r="G164">
        <v>1763639399.960078</v>
      </c>
      <c r="H164">
        <v>0.20510149002075201</v>
      </c>
      <c r="I164" t="s">
        <v>44</v>
      </c>
      <c r="J164" t="s">
        <v>44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1763639399.94946</v>
      </c>
      <c r="F165">
        <v>1763639399.864424</v>
      </c>
      <c r="G165">
        <v>1763639400.154424</v>
      </c>
      <c r="H165">
        <v>0.20496392250061041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158</v>
      </c>
      <c r="C166" t="s">
        <v>11</v>
      </c>
      <c r="D166">
        <v>1763639400.1438739</v>
      </c>
      <c r="F166">
        <v>1763639400.05863</v>
      </c>
      <c r="G166">
        <v>1763639400.34863</v>
      </c>
      <c r="H166">
        <v>0.20475625991821289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159</v>
      </c>
      <c r="C167" t="s">
        <v>11</v>
      </c>
      <c r="D167">
        <v>1763639400.3380959</v>
      </c>
      <c r="F167">
        <v>1763639400.2528419</v>
      </c>
      <c r="G167">
        <v>1763639400.5428419</v>
      </c>
      <c r="H167">
        <v>0.2047464847564697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160</v>
      </c>
      <c r="C168" t="s">
        <v>11</v>
      </c>
      <c r="D168">
        <v>1763639400.5322981</v>
      </c>
      <c r="F168">
        <v>1763639400.4561861</v>
      </c>
      <c r="G168">
        <v>1763639400.746186</v>
      </c>
      <c r="H168">
        <v>0.21388792991638181</v>
      </c>
      <c r="I168" t="s">
        <v>45</v>
      </c>
      <c r="J168" t="s">
        <v>44</v>
      </c>
      <c r="K168" t="b">
        <v>0</v>
      </c>
    </row>
    <row r="169" spans="1:11" x14ac:dyDescent="0.2">
      <c r="A169">
        <v>168</v>
      </c>
      <c r="B169">
        <v>161</v>
      </c>
      <c r="C169" t="s">
        <v>11</v>
      </c>
      <c r="D169">
        <v>1763639400.7264769</v>
      </c>
      <c r="F169">
        <v>1763639400.6415401</v>
      </c>
      <c r="G169">
        <v>1763639400.93154</v>
      </c>
      <c r="H169">
        <v>0.2050626277923584</v>
      </c>
      <c r="I169" t="s">
        <v>45</v>
      </c>
      <c r="J169" t="s">
        <v>45</v>
      </c>
      <c r="K169" t="b">
        <v>1</v>
      </c>
    </row>
    <row r="170" spans="1:11" x14ac:dyDescent="0.2">
      <c r="A170">
        <v>169</v>
      </c>
      <c r="B170">
        <v>162</v>
      </c>
      <c r="C170" t="s">
        <v>11</v>
      </c>
      <c r="D170">
        <v>1763639400.9208269</v>
      </c>
      <c r="F170">
        <v>1763639400.8361919</v>
      </c>
      <c r="G170">
        <v>1763639401.1261921</v>
      </c>
      <c r="H170">
        <v>0.20536541938781741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163</v>
      </c>
      <c r="C171" t="s">
        <v>11</v>
      </c>
      <c r="D171">
        <v>1763639401.115582</v>
      </c>
      <c r="F171">
        <v>1763639401.030498</v>
      </c>
      <c r="G171">
        <v>1763639401.320498</v>
      </c>
      <c r="H171">
        <v>0.20491647720336911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164</v>
      </c>
      <c r="C172" t="s">
        <v>11</v>
      </c>
      <c r="D172">
        <v>1763639401.309902</v>
      </c>
      <c r="F172">
        <v>1763639401.364692</v>
      </c>
      <c r="G172">
        <v>1763639401.6546919</v>
      </c>
      <c r="H172">
        <v>0.34478998184204102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139</v>
      </c>
      <c r="C173" t="s">
        <v>22</v>
      </c>
      <c r="D173">
        <v>1763639401.45175</v>
      </c>
      <c r="E173">
        <v>1763639396.45175</v>
      </c>
      <c r="F173">
        <v>1763639401.378207</v>
      </c>
      <c r="G173">
        <v>1763639401.6682069</v>
      </c>
      <c r="H173">
        <v>0.2164571285247803</v>
      </c>
      <c r="I173" t="s">
        <v>45</v>
      </c>
      <c r="J173" t="s">
        <v>45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1763639401.504195</v>
      </c>
      <c r="F174">
        <v>1763639401.4216039</v>
      </c>
      <c r="G174">
        <v>1763639401.7116041</v>
      </c>
      <c r="H174">
        <v>0.2074089050292969</v>
      </c>
      <c r="I174" t="s">
        <v>46</v>
      </c>
      <c r="J174" t="s">
        <v>45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1763639401.6984539</v>
      </c>
      <c r="F175">
        <v>1763639401.613239</v>
      </c>
      <c r="G175">
        <v>1763639401.903239</v>
      </c>
      <c r="H175">
        <v>0.20478487014770511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1763639401.8926029</v>
      </c>
      <c r="F176">
        <v>1763639401.807714</v>
      </c>
      <c r="G176">
        <v>1763639402.0977139</v>
      </c>
      <c r="H176">
        <v>0.20511126518249509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1763639402.087142</v>
      </c>
      <c r="F177">
        <v>1763639402.0023019</v>
      </c>
      <c r="G177">
        <v>1763639402.2923019</v>
      </c>
      <c r="H177">
        <v>0.20515990257263181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1763639402.2814479</v>
      </c>
      <c r="F178">
        <v>1763639402.196419</v>
      </c>
      <c r="G178">
        <v>1763639402.486419</v>
      </c>
      <c r="H178">
        <v>0.2049710750579834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1763639402.475863</v>
      </c>
      <c r="F179">
        <v>1763639402.391531</v>
      </c>
      <c r="G179">
        <v>1763639402.681531</v>
      </c>
      <c r="H179">
        <v>0.2056684494018555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1763639402.6700411</v>
      </c>
      <c r="F180">
        <v>1763639402.584995</v>
      </c>
      <c r="G180">
        <v>1763639402.874995</v>
      </c>
      <c r="H180">
        <v>0.20495390892028811</v>
      </c>
      <c r="I180" t="s">
        <v>47</v>
      </c>
      <c r="J180" t="s">
        <v>47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1763639402.864367</v>
      </c>
      <c r="F181">
        <v>1763639402.77952</v>
      </c>
      <c r="G181">
        <v>1763639403.06952</v>
      </c>
      <c r="H181">
        <v>0.20515251159667969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1763639403.0589321</v>
      </c>
      <c r="F182">
        <v>1763639403.1425231</v>
      </c>
      <c r="G182">
        <v>1763639403.432523</v>
      </c>
      <c r="H182">
        <v>0.37359046936035162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1763639403.2532279</v>
      </c>
      <c r="F183">
        <v>1763639403.1680241</v>
      </c>
      <c r="G183">
        <v>1763639403.458024</v>
      </c>
      <c r="H183">
        <v>0.20479607582092291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175</v>
      </c>
      <c r="C184" t="s">
        <v>11</v>
      </c>
      <c r="D184">
        <v>1763639403.447459</v>
      </c>
      <c r="F184">
        <v>1763639403.362916</v>
      </c>
      <c r="G184">
        <v>1763639403.652915</v>
      </c>
      <c r="H184">
        <v>0.20545625686645511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1763639403.641674</v>
      </c>
      <c r="F185">
        <v>1763639403.5567379</v>
      </c>
      <c r="G185">
        <v>1763639403.8467381</v>
      </c>
      <c r="H185">
        <v>0.20506453514099121</v>
      </c>
      <c r="I185" t="s">
        <v>48</v>
      </c>
      <c r="J185" t="s">
        <v>48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1763639403.8360021</v>
      </c>
      <c r="F186">
        <v>1763639403.7511361</v>
      </c>
      <c r="G186">
        <v>1763639404.041136</v>
      </c>
      <c r="H186">
        <v>0.20513415336608889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1763639404.030477</v>
      </c>
      <c r="F187">
        <v>1763639403.9453931</v>
      </c>
      <c r="G187">
        <v>1763639404.235393</v>
      </c>
      <c r="H187">
        <v>0.20491576194763181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179</v>
      </c>
      <c r="C188" t="s">
        <v>11</v>
      </c>
      <c r="D188">
        <v>1763639404.224704</v>
      </c>
      <c r="F188">
        <v>1763639404.1395121</v>
      </c>
      <c r="G188">
        <v>1763639404.429512</v>
      </c>
      <c r="H188">
        <v>0.2048079967498779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180</v>
      </c>
      <c r="C189" t="s">
        <v>11</v>
      </c>
      <c r="D189">
        <v>1763639404.4189711</v>
      </c>
      <c r="F189">
        <v>1763639404.333971</v>
      </c>
      <c r="G189">
        <v>1763639404.623971</v>
      </c>
      <c r="H189">
        <v>0.20500040054321289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181</v>
      </c>
      <c r="C190" t="s">
        <v>11</v>
      </c>
      <c r="D190">
        <v>1763639404.61323</v>
      </c>
      <c r="F190">
        <v>1763639404.528455</v>
      </c>
      <c r="G190">
        <v>1763639404.818455</v>
      </c>
      <c r="H190">
        <v>0.20522570610046389</v>
      </c>
      <c r="I190" t="s">
        <v>49</v>
      </c>
      <c r="J190" t="s">
        <v>49</v>
      </c>
      <c r="K190" t="b">
        <v>1</v>
      </c>
    </row>
    <row r="191" spans="1:11" x14ac:dyDescent="0.2">
      <c r="A191">
        <v>190</v>
      </c>
      <c r="B191">
        <v>182</v>
      </c>
      <c r="C191" t="s">
        <v>11</v>
      </c>
      <c r="D191">
        <v>1763639404.807529</v>
      </c>
      <c r="F191">
        <v>1763639404.723057</v>
      </c>
      <c r="G191">
        <v>1763639405.013057</v>
      </c>
      <c r="H191">
        <v>0.20552825927734381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183</v>
      </c>
      <c r="C192" t="s">
        <v>11</v>
      </c>
      <c r="D192">
        <v>1763639405.0022449</v>
      </c>
      <c r="F192">
        <v>1763639405.148948</v>
      </c>
      <c r="G192">
        <v>1763639405.4389479</v>
      </c>
      <c r="H192">
        <v>0.43670320510864258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184</v>
      </c>
      <c r="C193" t="s">
        <v>11</v>
      </c>
      <c r="D193">
        <v>1763639405.1964829</v>
      </c>
      <c r="F193">
        <v>1763639405.152262</v>
      </c>
      <c r="G193">
        <v>1763639405.4422619</v>
      </c>
      <c r="H193">
        <v>0.24577903747558591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159</v>
      </c>
      <c r="C194" t="s">
        <v>22</v>
      </c>
      <c r="D194">
        <v>1763639405.3380959</v>
      </c>
      <c r="E194">
        <v>1763639400.3380959</v>
      </c>
      <c r="F194">
        <v>1763639405.264508</v>
      </c>
      <c r="G194">
        <v>1763639405.554507</v>
      </c>
      <c r="H194">
        <v>0.216411828994751</v>
      </c>
      <c r="I194" t="s">
        <v>49</v>
      </c>
      <c r="J194" t="s">
        <v>49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1763639405.390872</v>
      </c>
      <c r="F195">
        <v>1763639405.30599</v>
      </c>
      <c r="G195">
        <v>1763639405.5959899</v>
      </c>
      <c r="H195">
        <v>0.20511817932128909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1763639405.585264</v>
      </c>
      <c r="F196">
        <v>1763639405.5017891</v>
      </c>
      <c r="G196">
        <v>1763639405.7917891</v>
      </c>
      <c r="H196">
        <v>0.20652484893798831</v>
      </c>
      <c r="I196" t="s">
        <v>50</v>
      </c>
      <c r="J196" t="s">
        <v>50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1763639405.779428</v>
      </c>
      <c r="F197">
        <v>1763639405.696028</v>
      </c>
      <c r="G197">
        <v>1763639405.986028</v>
      </c>
      <c r="H197">
        <v>0.2066004276275635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1763639405.973938</v>
      </c>
      <c r="F198">
        <v>1763639405.8887501</v>
      </c>
      <c r="G198">
        <v>1763639406.17875</v>
      </c>
      <c r="H198">
        <v>0.20481204986572271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1763639406.1682179</v>
      </c>
      <c r="F199">
        <v>1763639406.1129279</v>
      </c>
      <c r="G199">
        <v>1763639406.4029281</v>
      </c>
      <c r="H199">
        <v>0.23470973968505859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1763639406.3624389</v>
      </c>
      <c r="F200">
        <v>1763639406.2773421</v>
      </c>
      <c r="G200">
        <v>1763639406.567342</v>
      </c>
      <c r="H200">
        <v>0.20490264892578119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1763639406.556648</v>
      </c>
      <c r="F201">
        <v>1763639406.4735291</v>
      </c>
      <c r="G201">
        <v>1763639406.7635291</v>
      </c>
      <c r="H201">
        <v>0.20688104629516599</v>
      </c>
      <c r="I201" t="s">
        <v>51</v>
      </c>
      <c r="J201" t="s">
        <v>50</v>
      </c>
      <c r="K201" t="b">
        <v>0</v>
      </c>
    </row>
    <row r="202" spans="1:11" x14ac:dyDescent="0.2">
      <c r="A202">
        <v>201</v>
      </c>
      <c r="B202">
        <v>192</v>
      </c>
      <c r="C202" t="s">
        <v>11</v>
      </c>
      <c r="D202">
        <v>1763639406.7508769</v>
      </c>
      <c r="F202">
        <v>1763639406.8892291</v>
      </c>
      <c r="G202">
        <v>1763639407.179229</v>
      </c>
      <c r="H202">
        <v>0.42835140228271479</v>
      </c>
      <c r="I202" t="s">
        <v>51</v>
      </c>
      <c r="J202" t="s">
        <v>51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1763639406.9453549</v>
      </c>
      <c r="F203">
        <v>1763639406.8927391</v>
      </c>
      <c r="G203">
        <v>1763639407.182739</v>
      </c>
      <c r="H203">
        <v>0.23738431930541989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1763639407.139802</v>
      </c>
      <c r="F204">
        <v>1763639407.055969</v>
      </c>
      <c r="G204">
        <v>1763639407.345968</v>
      </c>
      <c r="H204">
        <v>0.20616698265075681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195</v>
      </c>
      <c r="C205" t="s">
        <v>11</v>
      </c>
      <c r="D205">
        <v>1763639407.3340061</v>
      </c>
      <c r="F205">
        <v>1763639407.248816</v>
      </c>
      <c r="G205">
        <v>1763639407.538816</v>
      </c>
      <c r="H205">
        <v>0.20480966567993161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196</v>
      </c>
      <c r="C206" t="s">
        <v>11</v>
      </c>
      <c r="D206">
        <v>1763639407.5282359</v>
      </c>
      <c r="F206">
        <v>1763639407.4431319</v>
      </c>
      <c r="G206">
        <v>1763639407.7331319</v>
      </c>
      <c r="H206">
        <v>0.2048957347869873</v>
      </c>
      <c r="I206" t="s">
        <v>52</v>
      </c>
      <c r="J206" t="s">
        <v>51</v>
      </c>
      <c r="K206" t="b">
        <v>0</v>
      </c>
    </row>
    <row r="207" spans="1:11" x14ac:dyDescent="0.2">
      <c r="A207">
        <v>206</v>
      </c>
      <c r="B207">
        <v>197</v>
      </c>
      <c r="C207" t="s">
        <v>11</v>
      </c>
      <c r="D207">
        <v>1763639407.7225521</v>
      </c>
      <c r="F207">
        <v>1763639407.6396849</v>
      </c>
      <c r="G207">
        <v>1763639407.9296851</v>
      </c>
      <c r="H207">
        <v>0.20713281631469729</v>
      </c>
      <c r="I207" t="s">
        <v>52</v>
      </c>
      <c r="J207" t="s">
        <v>52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1763639407.9169309</v>
      </c>
      <c r="F208">
        <v>1763639407.8322189</v>
      </c>
      <c r="G208">
        <v>1763639408.1222191</v>
      </c>
      <c r="H208">
        <v>0.2052876949310303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199</v>
      </c>
      <c r="C209" t="s">
        <v>11</v>
      </c>
      <c r="D209">
        <v>1763639408.1115811</v>
      </c>
      <c r="F209">
        <v>1763639408.0265369</v>
      </c>
      <c r="G209">
        <v>1763639408.3165369</v>
      </c>
      <c r="H209">
        <v>0.2049565315246582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200</v>
      </c>
      <c r="C210" t="s">
        <v>11</v>
      </c>
      <c r="D210">
        <v>1763639408.3059499</v>
      </c>
      <c r="F210">
        <v>1763639408.2208149</v>
      </c>
      <c r="G210">
        <v>1763639408.5108149</v>
      </c>
      <c r="H210">
        <v>0.2048649787902832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201</v>
      </c>
      <c r="C211" t="s">
        <v>11</v>
      </c>
      <c r="D211">
        <v>1763639408.500247</v>
      </c>
      <c r="F211">
        <v>1763639408.415132</v>
      </c>
      <c r="G211">
        <v>1763639408.705132</v>
      </c>
      <c r="H211">
        <v>0.20488548278808591</v>
      </c>
      <c r="I211" t="s">
        <v>53</v>
      </c>
      <c r="J211" t="s">
        <v>52</v>
      </c>
      <c r="K211" t="b">
        <v>0</v>
      </c>
    </row>
    <row r="212" spans="1:11" x14ac:dyDescent="0.2">
      <c r="A212">
        <v>211</v>
      </c>
      <c r="B212">
        <v>202</v>
      </c>
      <c r="C212" t="s">
        <v>11</v>
      </c>
      <c r="D212">
        <v>1763639408.6944499</v>
      </c>
      <c r="F212">
        <v>1763639408.8144989</v>
      </c>
      <c r="G212">
        <v>1763639409.1044991</v>
      </c>
      <c r="H212">
        <v>0.4100492000579834</v>
      </c>
      <c r="I212" t="s">
        <v>53</v>
      </c>
      <c r="J212" t="s">
        <v>53</v>
      </c>
      <c r="K212" t="b">
        <v>1</v>
      </c>
    </row>
    <row r="213" spans="1:11" x14ac:dyDescent="0.2">
      <c r="A213">
        <v>212</v>
      </c>
      <c r="B213">
        <v>203</v>
      </c>
      <c r="C213" t="s">
        <v>11</v>
      </c>
      <c r="D213">
        <v>1763639408.88869</v>
      </c>
      <c r="F213">
        <v>1763639408.8178861</v>
      </c>
      <c r="G213">
        <v>1763639409.1078861</v>
      </c>
      <c r="H213">
        <v>0.219196081161499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204</v>
      </c>
      <c r="C214" t="s">
        <v>11</v>
      </c>
      <c r="D214">
        <v>1763639409.0831931</v>
      </c>
      <c r="F214">
        <v>1763639408.9989591</v>
      </c>
      <c r="G214">
        <v>1763639409.288959</v>
      </c>
      <c r="H214">
        <v>0.20576620101928711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179</v>
      </c>
      <c r="C215" t="s">
        <v>22</v>
      </c>
      <c r="D215">
        <v>1763639409.224704</v>
      </c>
      <c r="E215">
        <v>1763639404.224704</v>
      </c>
      <c r="F215">
        <v>1763639409.1510351</v>
      </c>
      <c r="G215">
        <v>1763639409.441035</v>
      </c>
      <c r="H215">
        <v>0.21633100509643549</v>
      </c>
      <c r="I215" t="s">
        <v>53</v>
      </c>
      <c r="J215" t="s">
        <v>53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1763639409.2774501</v>
      </c>
      <c r="F216">
        <v>1763639409.1924889</v>
      </c>
      <c r="G216">
        <v>1763639409.4824891</v>
      </c>
      <c r="H216">
        <v>0.20503854751586911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1763639409.471648</v>
      </c>
      <c r="F217">
        <v>1763639409.3864629</v>
      </c>
      <c r="G217">
        <v>1763639409.6764629</v>
      </c>
      <c r="H217">
        <v>0.2048144340515137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1763639409.6658249</v>
      </c>
      <c r="F218">
        <v>1763639409.5842271</v>
      </c>
      <c r="G218">
        <v>1763639409.874227</v>
      </c>
      <c r="H218">
        <v>0.20840191841125491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1763639409.8602409</v>
      </c>
      <c r="F219">
        <v>1763639409.7754719</v>
      </c>
      <c r="G219">
        <v>1763639410.0654719</v>
      </c>
      <c r="H219">
        <v>0.2052304744720459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1763639410.054677</v>
      </c>
      <c r="F220">
        <v>1763639409.9698191</v>
      </c>
      <c r="G220">
        <v>1763639410.259819</v>
      </c>
      <c r="H220">
        <v>0.20514106750488281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1763639410.249033</v>
      </c>
      <c r="F221">
        <v>1763639410.1640129</v>
      </c>
      <c r="G221">
        <v>1763639410.4540131</v>
      </c>
      <c r="H221">
        <v>0.20497989654541021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1763639410.443254</v>
      </c>
      <c r="F222">
        <v>1763639410.6462741</v>
      </c>
      <c r="G222">
        <v>1763639410.9362741</v>
      </c>
      <c r="H222">
        <v>0.49302029609680181</v>
      </c>
      <c r="I222" t="s">
        <v>54</v>
      </c>
      <c r="J222" t="s">
        <v>55</v>
      </c>
      <c r="K222" t="b">
        <v>0</v>
      </c>
    </row>
    <row r="223" spans="1:11" x14ac:dyDescent="0.2">
      <c r="A223">
        <v>222</v>
      </c>
      <c r="B223">
        <v>212</v>
      </c>
      <c r="C223" t="s">
        <v>11</v>
      </c>
      <c r="D223">
        <v>1763639410.6375229</v>
      </c>
      <c r="F223">
        <v>1763639410.6493421</v>
      </c>
      <c r="G223">
        <v>1763639410.939342</v>
      </c>
      <c r="H223">
        <v>0.3018193244934082</v>
      </c>
      <c r="I223" t="s">
        <v>55</v>
      </c>
      <c r="J223" t="s">
        <v>55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1763639410.831876</v>
      </c>
      <c r="F224">
        <v>1763639410.7471399</v>
      </c>
      <c r="G224">
        <v>1763639411.0371399</v>
      </c>
      <c r="H224">
        <v>0.20526409149169919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1763639411.0264721</v>
      </c>
      <c r="F225">
        <v>1763639410.941375</v>
      </c>
      <c r="G225">
        <v>1763639411.231375</v>
      </c>
      <c r="H225">
        <v>0.20490288734436041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215</v>
      </c>
      <c r="C226" t="s">
        <v>11</v>
      </c>
      <c r="D226">
        <v>1763639411.220753</v>
      </c>
      <c r="F226">
        <v>1763639411.1353669</v>
      </c>
      <c r="G226">
        <v>1763639411.4253671</v>
      </c>
      <c r="H226">
        <v>0.20461368560791021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216</v>
      </c>
      <c r="C227" t="s">
        <v>11</v>
      </c>
      <c r="D227">
        <v>1763639411.4148531</v>
      </c>
      <c r="F227">
        <v>1763639411.3297789</v>
      </c>
      <c r="G227">
        <v>1763639411.6197791</v>
      </c>
      <c r="H227">
        <v>0.2049257755279541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1763639411.609185</v>
      </c>
      <c r="F228">
        <v>1763639411.5240729</v>
      </c>
      <c r="G228">
        <v>1763639411.8140731</v>
      </c>
      <c r="H228">
        <v>0.20488834381103521</v>
      </c>
      <c r="I228" t="s">
        <v>56</v>
      </c>
      <c r="J228" t="s">
        <v>56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1763639411.803401</v>
      </c>
      <c r="F229">
        <v>1763639411.738379</v>
      </c>
      <c r="G229">
        <v>1763639412.028379</v>
      </c>
      <c r="H229">
        <v>0.22497773170471189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1763639411.9978721</v>
      </c>
      <c r="F230">
        <v>1763639411.9128349</v>
      </c>
      <c r="G230">
        <v>1763639412.2028351</v>
      </c>
      <c r="H230">
        <v>0.20496273040771479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220</v>
      </c>
      <c r="C231" t="s">
        <v>11</v>
      </c>
      <c r="D231">
        <v>1763639412.192235</v>
      </c>
      <c r="F231">
        <v>1763639412.107167</v>
      </c>
      <c r="G231">
        <v>1763639412.397167</v>
      </c>
      <c r="H231">
        <v>0.20493268966674799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221</v>
      </c>
      <c r="C232" t="s">
        <v>11</v>
      </c>
      <c r="D232">
        <v>1763639412.3866041</v>
      </c>
      <c r="F232">
        <v>1763639412.734781</v>
      </c>
      <c r="G232">
        <v>1763639413.024781</v>
      </c>
      <c r="H232">
        <v>0.63817667961120605</v>
      </c>
      <c r="I232" t="s">
        <v>56</v>
      </c>
      <c r="J232" t="s">
        <v>57</v>
      </c>
      <c r="K232" t="b">
        <v>0</v>
      </c>
    </row>
    <row r="233" spans="1:11" x14ac:dyDescent="0.2">
      <c r="A233">
        <v>232</v>
      </c>
      <c r="B233">
        <v>222</v>
      </c>
      <c r="C233" t="s">
        <v>11</v>
      </c>
      <c r="D233">
        <v>1763639412.580879</v>
      </c>
      <c r="F233">
        <v>1763639412.7381749</v>
      </c>
      <c r="G233">
        <v>1763639413.0281751</v>
      </c>
      <c r="H233">
        <v>0.4472956657409668</v>
      </c>
      <c r="I233" t="s">
        <v>57</v>
      </c>
      <c r="J233" t="s">
        <v>57</v>
      </c>
      <c r="K233" t="b">
        <v>1</v>
      </c>
    </row>
    <row r="234" spans="1:11" x14ac:dyDescent="0.2">
      <c r="A234">
        <v>233</v>
      </c>
      <c r="B234">
        <v>223</v>
      </c>
      <c r="C234" t="s">
        <v>11</v>
      </c>
      <c r="D234">
        <v>1763639412.7750909</v>
      </c>
      <c r="F234">
        <v>1763639412.7413759</v>
      </c>
      <c r="G234">
        <v>1763639413.0313759</v>
      </c>
      <c r="H234">
        <v>0.25628495216369629</v>
      </c>
      <c r="I234" t="s">
        <v>57</v>
      </c>
      <c r="J234" t="s">
        <v>57</v>
      </c>
      <c r="K234" t="b">
        <v>1</v>
      </c>
    </row>
    <row r="235" spans="1:11" x14ac:dyDescent="0.2">
      <c r="A235">
        <v>234</v>
      </c>
      <c r="B235">
        <v>224</v>
      </c>
      <c r="C235" t="s">
        <v>11</v>
      </c>
      <c r="D235">
        <v>1763639412.970253</v>
      </c>
      <c r="F235">
        <v>1763639412.885077</v>
      </c>
      <c r="G235">
        <v>1763639413.175077</v>
      </c>
      <c r="H235">
        <v>0.20482397079467771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199</v>
      </c>
      <c r="C236" t="s">
        <v>22</v>
      </c>
      <c r="D236">
        <v>1763639413.1115811</v>
      </c>
      <c r="E236">
        <v>1763639408.1115811</v>
      </c>
      <c r="F236">
        <v>1763639413.038018</v>
      </c>
      <c r="G236">
        <v>1763639413.328018</v>
      </c>
      <c r="H236">
        <v>0.21643757820129389</v>
      </c>
      <c r="I236" t="s">
        <v>57</v>
      </c>
      <c r="J236" t="s">
        <v>57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1763639413.1645341</v>
      </c>
      <c r="F237">
        <v>1763639413.079603</v>
      </c>
      <c r="G237">
        <v>1763639413.3696029</v>
      </c>
      <c r="H237">
        <v>0.20506930351257319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1763639413.358778</v>
      </c>
      <c r="F238">
        <v>1763639413.2738559</v>
      </c>
      <c r="G238">
        <v>1763639413.5638559</v>
      </c>
      <c r="H238">
        <v>0.2050783634185791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1763639413.5529101</v>
      </c>
      <c r="F239">
        <v>1763639413.4678531</v>
      </c>
      <c r="G239">
        <v>1763639413.757853</v>
      </c>
      <c r="H239">
        <v>0.20494341850280759</v>
      </c>
      <c r="I239" t="s">
        <v>58</v>
      </c>
      <c r="J239" t="s">
        <v>57</v>
      </c>
      <c r="K239" t="b">
        <v>0</v>
      </c>
    </row>
    <row r="240" spans="1:11" x14ac:dyDescent="0.2">
      <c r="A240">
        <v>239</v>
      </c>
      <c r="B240">
        <v>228</v>
      </c>
      <c r="C240" t="s">
        <v>11</v>
      </c>
      <c r="D240">
        <v>1763639413.74717</v>
      </c>
      <c r="F240">
        <v>1763639413.6625309</v>
      </c>
      <c r="G240">
        <v>1763639413.9525311</v>
      </c>
      <c r="H240">
        <v>0.20536136627197271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1763639413.9418709</v>
      </c>
      <c r="F241">
        <v>1763639413.856817</v>
      </c>
      <c r="G241">
        <v>1763639414.146816</v>
      </c>
      <c r="H241">
        <v>0.20494580268859861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1763639414.1362319</v>
      </c>
      <c r="F242">
        <v>1763639414.309392</v>
      </c>
      <c r="G242">
        <v>1763639414.5993919</v>
      </c>
      <c r="H242">
        <v>0.46316075325012213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1763639414.33043</v>
      </c>
      <c r="F243">
        <v>1763639414.3128719</v>
      </c>
      <c r="G243">
        <v>1763639414.6028719</v>
      </c>
      <c r="H243">
        <v>0.27244257926940918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1763639414.524545</v>
      </c>
      <c r="F244">
        <v>1763639414.449868</v>
      </c>
      <c r="G244">
        <v>1763639414.7398679</v>
      </c>
      <c r="H244">
        <v>0.21532344818115229</v>
      </c>
      <c r="I244" t="s">
        <v>59</v>
      </c>
      <c r="J244" t="s">
        <v>58</v>
      </c>
      <c r="K244" t="b">
        <v>0</v>
      </c>
    </row>
    <row r="245" spans="1:11" x14ac:dyDescent="0.2">
      <c r="A245">
        <v>244</v>
      </c>
      <c r="B245">
        <v>233</v>
      </c>
      <c r="C245" t="s">
        <v>11</v>
      </c>
      <c r="D245">
        <v>1763639414.718936</v>
      </c>
      <c r="F245">
        <v>1763639414.6345029</v>
      </c>
      <c r="G245">
        <v>1763639414.9245031</v>
      </c>
      <c r="H245">
        <v>0.2055668830871582</v>
      </c>
      <c r="I245" t="s">
        <v>59</v>
      </c>
      <c r="J245" t="s">
        <v>59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1763639414.913291</v>
      </c>
      <c r="F246">
        <v>1763639414.828387</v>
      </c>
      <c r="G246">
        <v>1763639415.118387</v>
      </c>
      <c r="H246">
        <v>0.20509624481201169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235</v>
      </c>
      <c r="C247" t="s">
        <v>11</v>
      </c>
      <c r="D247">
        <v>1763639415.1078441</v>
      </c>
      <c r="F247">
        <v>1763639415.0250821</v>
      </c>
      <c r="G247">
        <v>1763639415.3150821</v>
      </c>
      <c r="H247">
        <v>0.20723843574523931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236</v>
      </c>
      <c r="C248" t="s">
        <v>11</v>
      </c>
      <c r="D248">
        <v>1763639415.302237</v>
      </c>
      <c r="F248">
        <v>1763639415.2172551</v>
      </c>
      <c r="G248">
        <v>1763639415.5072551</v>
      </c>
      <c r="H248">
        <v>0.20501828193664551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237</v>
      </c>
      <c r="C249" t="s">
        <v>11</v>
      </c>
      <c r="D249">
        <v>1763639415.4963689</v>
      </c>
      <c r="F249">
        <v>1763639415.4116521</v>
      </c>
      <c r="G249">
        <v>1763639415.7016521</v>
      </c>
      <c r="H249">
        <v>0.20528268814086911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1763639415.69087</v>
      </c>
      <c r="F250">
        <v>1763639415.6059639</v>
      </c>
      <c r="G250">
        <v>1763639415.8959639</v>
      </c>
      <c r="H250">
        <v>0.20509457588195801</v>
      </c>
      <c r="I250" t="s">
        <v>60</v>
      </c>
      <c r="J250" t="s">
        <v>60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1763639415.885855</v>
      </c>
      <c r="F251">
        <v>1763639415.8013051</v>
      </c>
      <c r="G251">
        <v>1763639416.091305</v>
      </c>
      <c r="H251">
        <v>0.20545029640197751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240</v>
      </c>
      <c r="C252" t="s">
        <v>11</v>
      </c>
      <c r="D252">
        <v>1763639416.0804069</v>
      </c>
      <c r="F252">
        <v>1763639416.3172791</v>
      </c>
      <c r="G252">
        <v>1763639416.6072791</v>
      </c>
      <c r="H252">
        <v>0.52687263488769531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241</v>
      </c>
      <c r="C253" t="s">
        <v>11</v>
      </c>
      <c r="D253">
        <v>1763639416.2747309</v>
      </c>
      <c r="F253">
        <v>1763639416.3206251</v>
      </c>
      <c r="G253">
        <v>1763639416.610625</v>
      </c>
      <c r="H253">
        <v>0.33589363098144531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242</v>
      </c>
      <c r="C254" t="s">
        <v>11</v>
      </c>
      <c r="D254">
        <v>1763639416.468966</v>
      </c>
      <c r="F254">
        <v>1763639416.3838151</v>
      </c>
      <c r="G254">
        <v>1763639416.673815</v>
      </c>
      <c r="H254">
        <v>0.2048490047454834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243</v>
      </c>
      <c r="C255" t="s">
        <v>11</v>
      </c>
      <c r="D255">
        <v>1763639416.663183</v>
      </c>
      <c r="F255">
        <v>1763639416.577996</v>
      </c>
      <c r="G255">
        <v>1763639416.867996</v>
      </c>
      <c r="H255">
        <v>0.20481300354003909</v>
      </c>
      <c r="I255" t="s">
        <v>61</v>
      </c>
      <c r="J255" t="s">
        <v>61</v>
      </c>
      <c r="K255" t="b">
        <v>1</v>
      </c>
    </row>
    <row r="256" spans="1:11" x14ac:dyDescent="0.2">
      <c r="A256">
        <v>255</v>
      </c>
      <c r="B256">
        <v>244</v>
      </c>
      <c r="C256" t="s">
        <v>11</v>
      </c>
      <c r="D256">
        <v>1763639416.857439</v>
      </c>
      <c r="F256">
        <v>1763639416.772686</v>
      </c>
      <c r="G256">
        <v>1763639417.062686</v>
      </c>
      <c r="H256">
        <v>0.20524716377258301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219</v>
      </c>
      <c r="C257" t="s">
        <v>22</v>
      </c>
      <c r="D257">
        <v>1763639416.9978721</v>
      </c>
      <c r="E257">
        <v>1763639411.9978721</v>
      </c>
      <c r="F257">
        <v>1763639416.9241569</v>
      </c>
      <c r="G257">
        <v>1763639417.2141571</v>
      </c>
      <c r="H257">
        <v>0.21628427505493161</v>
      </c>
      <c r="I257" t="s">
        <v>61</v>
      </c>
      <c r="J257" t="s">
        <v>61</v>
      </c>
      <c r="K257" t="b">
        <v>0</v>
      </c>
    </row>
    <row r="258" spans="1:11" x14ac:dyDescent="0.2">
      <c r="A258">
        <v>257</v>
      </c>
      <c r="B258">
        <v>245</v>
      </c>
      <c r="C258" t="s">
        <v>11</v>
      </c>
      <c r="D258">
        <v>1763639417.0520279</v>
      </c>
      <c r="F258">
        <v>1763639416.967155</v>
      </c>
      <c r="G258">
        <v>1763639417.2571549</v>
      </c>
      <c r="H258">
        <v>0.20512676239013669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1763639417.246345</v>
      </c>
      <c r="F259">
        <v>1763639417.1632609</v>
      </c>
      <c r="G259">
        <v>1763639417.4532609</v>
      </c>
      <c r="H259">
        <v>0.20691537857055661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1763639417.4406371</v>
      </c>
      <c r="F260">
        <v>1763639417.3565691</v>
      </c>
      <c r="G260">
        <v>1763639417.646569</v>
      </c>
      <c r="H260">
        <v>0.2059323787689209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1763639417.634892</v>
      </c>
      <c r="F261">
        <v>1763639417.5619209</v>
      </c>
      <c r="G261">
        <v>1763639417.8519211</v>
      </c>
      <c r="H261">
        <v>0.21702885627746579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1763639417.8291781</v>
      </c>
      <c r="F262">
        <v>1763639418.0507979</v>
      </c>
      <c r="G262">
        <v>1763639418.3407979</v>
      </c>
      <c r="H262">
        <v>0.51162028312683105</v>
      </c>
      <c r="I262" t="s">
        <v>62</v>
      </c>
      <c r="J262" t="s">
        <v>62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1763639418.0237341</v>
      </c>
      <c r="F263">
        <v>1763639418.0541849</v>
      </c>
      <c r="G263">
        <v>1763639418.3441851</v>
      </c>
      <c r="H263">
        <v>0.3204505443572998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1763639418.2181339</v>
      </c>
      <c r="F264">
        <v>1763639418.148968</v>
      </c>
      <c r="G264">
        <v>1763639418.4389679</v>
      </c>
      <c r="H264">
        <v>0.22083353996276861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1763639418.412365</v>
      </c>
      <c r="F265">
        <v>1763639418.330713</v>
      </c>
      <c r="G265">
        <v>1763639418.620713</v>
      </c>
      <c r="H265">
        <v>0.2083480358123779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1763639418.606559</v>
      </c>
      <c r="F266">
        <v>1763639418.523603</v>
      </c>
      <c r="G266">
        <v>1763639418.8136029</v>
      </c>
      <c r="H266">
        <v>0.20704412460327151</v>
      </c>
      <c r="I266" t="s">
        <v>63</v>
      </c>
      <c r="J266" t="s">
        <v>63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1763639418.800982</v>
      </c>
      <c r="F267">
        <v>1763639418.722152</v>
      </c>
      <c r="G267">
        <v>1763639419.012152</v>
      </c>
      <c r="H267">
        <v>0.21116948127746579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1763639418.995575</v>
      </c>
      <c r="F268">
        <v>1763639418.9104249</v>
      </c>
      <c r="G268">
        <v>1763639419.2004249</v>
      </c>
      <c r="H268">
        <v>0.20485043525695801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256</v>
      </c>
      <c r="C269" t="s">
        <v>11</v>
      </c>
      <c r="D269">
        <v>1763639419.189846</v>
      </c>
      <c r="F269">
        <v>1763639419.1118159</v>
      </c>
      <c r="G269">
        <v>1763639419.4018159</v>
      </c>
      <c r="H269">
        <v>0.211970329284668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257</v>
      </c>
      <c r="C270" t="s">
        <v>11</v>
      </c>
      <c r="D270">
        <v>1763639419.3839951</v>
      </c>
      <c r="F270">
        <v>1763639419.298743</v>
      </c>
      <c r="G270">
        <v>1763639419.588743</v>
      </c>
      <c r="H270">
        <v>0.20474815368652341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1763639419.5781651</v>
      </c>
      <c r="F271">
        <v>1763639419.493036</v>
      </c>
      <c r="G271">
        <v>1763639419.783036</v>
      </c>
      <c r="H271">
        <v>0.20487141609191889</v>
      </c>
      <c r="I271" t="s">
        <v>64</v>
      </c>
      <c r="J271" t="s">
        <v>63</v>
      </c>
      <c r="K271" t="b">
        <v>0</v>
      </c>
    </row>
    <row r="272" spans="1:11" x14ac:dyDescent="0.2">
      <c r="A272">
        <v>271</v>
      </c>
      <c r="B272">
        <v>259</v>
      </c>
      <c r="C272" t="s">
        <v>11</v>
      </c>
      <c r="D272">
        <v>1763639419.7723911</v>
      </c>
      <c r="F272">
        <v>1763639419.9987991</v>
      </c>
      <c r="G272">
        <v>1763639420.288799</v>
      </c>
      <c r="H272">
        <v>0.51640820503234863</v>
      </c>
      <c r="I272" t="s">
        <v>64</v>
      </c>
      <c r="J272" t="s">
        <v>64</v>
      </c>
      <c r="K272" t="b">
        <v>1</v>
      </c>
    </row>
    <row r="273" spans="1:11" x14ac:dyDescent="0.2">
      <c r="A273">
        <v>272</v>
      </c>
      <c r="B273">
        <v>260</v>
      </c>
      <c r="C273" t="s">
        <v>11</v>
      </c>
      <c r="D273">
        <v>1763639419.967937</v>
      </c>
      <c r="F273">
        <v>1763639420.0021911</v>
      </c>
      <c r="G273">
        <v>1763639420.292191</v>
      </c>
      <c r="H273">
        <v>0.32425427436828608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261</v>
      </c>
      <c r="C274" t="s">
        <v>11</v>
      </c>
      <c r="D274">
        <v>1763639420.1626639</v>
      </c>
      <c r="F274">
        <v>1763639420.0778351</v>
      </c>
      <c r="G274">
        <v>1763639420.367835</v>
      </c>
      <c r="H274">
        <v>0.20517063140869141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262</v>
      </c>
      <c r="C275" t="s">
        <v>11</v>
      </c>
      <c r="D275">
        <v>1763639420.3572371</v>
      </c>
      <c r="F275">
        <v>1763639420.271945</v>
      </c>
      <c r="G275">
        <v>1763639420.561945</v>
      </c>
      <c r="H275">
        <v>0.2047076225280762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263</v>
      </c>
      <c r="C276" t="s">
        <v>11</v>
      </c>
      <c r="D276">
        <v>1763639420.5518529</v>
      </c>
      <c r="F276">
        <v>1763639420.4683931</v>
      </c>
      <c r="G276">
        <v>1763639420.758393</v>
      </c>
      <c r="H276">
        <v>0.20653963088989261</v>
      </c>
      <c r="I276" t="s">
        <v>65</v>
      </c>
      <c r="J276" t="s">
        <v>64</v>
      </c>
      <c r="K276" t="b">
        <v>0</v>
      </c>
    </row>
    <row r="277" spans="1:11" x14ac:dyDescent="0.2">
      <c r="A277">
        <v>276</v>
      </c>
      <c r="B277">
        <v>264</v>
      </c>
      <c r="C277" t="s">
        <v>11</v>
      </c>
      <c r="D277">
        <v>1763639420.7463951</v>
      </c>
      <c r="F277">
        <v>1763639420.661798</v>
      </c>
      <c r="G277">
        <v>1763639420.951798</v>
      </c>
      <c r="H277">
        <v>0.20540380477905271</v>
      </c>
      <c r="I277" t="s">
        <v>65</v>
      </c>
      <c r="J277" t="s">
        <v>65</v>
      </c>
      <c r="K277" t="b">
        <v>1</v>
      </c>
    </row>
    <row r="278" spans="1:11" x14ac:dyDescent="0.2">
      <c r="A278">
        <v>277</v>
      </c>
      <c r="B278">
        <v>239</v>
      </c>
      <c r="C278" t="s">
        <v>22</v>
      </c>
      <c r="D278">
        <v>1763639420.885855</v>
      </c>
      <c r="E278">
        <v>1763639415.885855</v>
      </c>
      <c r="F278">
        <v>1763639420.812485</v>
      </c>
      <c r="G278">
        <v>1763639421.1024849</v>
      </c>
      <c r="H278">
        <v>0.21662998199462891</v>
      </c>
      <c r="I278" t="s">
        <v>65</v>
      </c>
      <c r="J278" t="s">
        <v>65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1763639420.941186</v>
      </c>
      <c r="F279">
        <v>1763639420.8560419</v>
      </c>
      <c r="G279">
        <v>1763639421.1460421</v>
      </c>
      <c r="H279">
        <v>0.20485639572143549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1763639421.1358881</v>
      </c>
      <c r="F280">
        <v>1763639421.0514691</v>
      </c>
      <c r="G280">
        <v>1763639421.341469</v>
      </c>
      <c r="H280">
        <v>0.20558023452758789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1763639421.330631</v>
      </c>
      <c r="F281">
        <v>1763639421.2460849</v>
      </c>
      <c r="G281">
        <v>1763639421.5360849</v>
      </c>
      <c r="H281">
        <v>0.20545339584350589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1763639421.525239</v>
      </c>
      <c r="F282">
        <v>1763639421.8142381</v>
      </c>
      <c r="G282">
        <v>1763639422.104238</v>
      </c>
      <c r="H282">
        <v>0.57899832725524902</v>
      </c>
      <c r="I282" t="s">
        <v>66</v>
      </c>
      <c r="J282" t="s">
        <v>66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1763639421.719764</v>
      </c>
      <c r="F283">
        <v>1763639421.817574</v>
      </c>
      <c r="G283">
        <v>1763639422.107574</v>
      </c>
      <c r="H283">
        <v>0.38781023025512701</v>
      </c>
      <c r="I283" t="s">
        <v>66</v>
      </c>
      <c r="J283" t="s">
        <v>66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1763639421.9143341</v>
      </c>
      <c r="F284">
        <v>1763639421.835417</v>
      </c>
      <c r="G284">
        <v>1763639422.125417</v>
      </c>
      <c r="H284">
        <v>0.21108245849609381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1763639422.1094439</v>
      </c>
      <c r="F285">
        <v>1763639422.0253761</v>
      </c>
      <c r="G285">
        <v>1763639422.315376</v>
      </c>
      <c r="H285">
        <v>0.2059321403503418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1763639422.304044</v>
      </c>
      <c r="F286">
        <v>1763639422.2193</v>
      </c>
      <c r="G286">
        <v>1763639422.5093</v>
      </c>
      <c r="H286">
        <v>0.20525503158569339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1763639422.498503</v>
      </c>
      <c r="F287">
        <v>1763639422.416429</v>
      </c>
      <c r="G287">
        <v>1763639422.706429</v>
      </c>
      <c r="H287">
        <v>0.20792579650878909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1763639422.692873</v>
      </c>
      <c r="F288">
        <v>1763639422.610862</v>
      </c>
      <c r="G288">
        <v>1763639422.900862</v>
      </c>
      <c r="H288">
        <v>0.20798969268798831</v>
      </c>
      <c r="I288" t="s">
        <v>67</v>
      </c>
      <c r="J288" t="s">
        <v>67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1763639422.8873489</v>
      </c>
      <c r="F289">
        <v>1763639422.8026929</v>
      </c>
      <c r="G289">
        <v>1763639423.0926931</v>
      </c>
      <c r="H289">
        <v>0.20534443855285639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276</v>
      </c>
      <c r="C290" t="s">
        <v>11</v>
      </c>
      <c r="D290">
        <v>1763639423.0821569</v>
      </c>
      <c r="F290">
        <v>1763639423.006978</v>
      </c>
      <c r="G290">
        <v>1763639423.296978</v>
      </c>
      <c r="H290">
        <v>0.21482086181640619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277</v>
      </c>
      <c r="C291" t="s">
        <v>11</v>
      </c>
      <c r="D291">
        <v>1763639423.2767651</v>
      </c>
      <c r="F291">
        <v>1763639423.1917419</v>
      </c>
      <c r="G291">
        <v>1763639423.4817419</v>
      </c>
      <c r="H291">
        <v>0.20497703552246091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278</v>
      </c>
      <c r="C292" t="s">
        <v>11</v>
      </c>
      <c r="D292">
        <v>1763639423.471184</v>
      </c>
      <c r="F292">
        <v>1763639423.73542</v>
      </c>
      <c r="G292">
        <v>1763639424.02542</v>
      </c>
      <c r="H292">
        <v>0.55423665046691895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279</v>
      </c>
      <c r="C293" t="s">
        <v>11</v>
      </c>
      <c r="D293">
        <v>1763639423.665525</v>
      </c>
      <c r="F293">
        <v>1763639423.738914</v>
      </c>
      <c r="G293">
        <v>1763639424.028914</v>
      </c>
      <c r="H293">
        <v>0.36338925361633301</v>
      </c>
      <c r="I293" t="s">
        <v>68</v>
      </c>
      <c r="J293" t="s">
        <v>68</v>
      </c>
      <c r="K293" t="b">
        <v>1</v>
      </c>
    </row>
    <row r="294" spans="1:11" x14ac:dyDescent="0.2">
      <c r="A294">
        <v>293</v>
      </c>
      <c r="B294">
        <v>280</v>
      </c>
      <c r="C294" t="s">
        <v>11</v>
      </c>
      <c r="D294">
        <v>1763639423.8599839</v>
      </c>
      <c r="F294">
        <v>1763639423.7754459</v>
      </c>
      <c r="G294">
        <v>1763639424.0654459</v>
      </c>
      <c r="H294">
        <v>0.20546221733093259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281</v>
      </c>
      <c r="C295" t="s">
        <v>11</v>
      </c>
      <c r="D295">
        <v>1763639424.054497</v>
      </c>
      <c r="F295">
        <v>1763639423.9693291</v>
      </c>
      <c r="G295">
        <v>1763639424.2593291</v>
      </c>
      <c r="H295">
        <v>0.20483231544494629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282</v>
      </c>
      <c r="C296" t="s">
        <v>11</v>
      </c>
      <c r="D296">
        <v>1763639424.2487769</v>
      </c>
      <c r="F296">
        <v>1763639424.1635261</v>
      </c>
      <c r="G296">
        <v>1763639424.453526</v>
      </c>
      <c r="H296">
        <v>0.20474863052368161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283</v>
      </c>
      <c r="C297" t="s">
        <v>11</v>
      </c>
      <c r="D297">
        <v>1763639424.442961</v>
      </c>
      <c r="F297">
        <v>1763639424.36133</v>
      </c>
      <c r="G297">
        <v>1763639424.65133</v>
      </c>
      <c r="H297">
        <v>0.2083694934844971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284</v>
      </c>
      <c r="C298" t="s">
        <v>11</v>
      </c>
      <c r="D298">
        <v>1763639424.6371641</v>
      </c>
      <c r="F298">
        <v>1763639424.5521049</v>
      </c>
      <c r="G298">
        <v>1763639424.8421049</v>
      </c>
      <c r="H298">
        <v>0.2049412727355957</v>
      </c>
      <c r="I298" t="s">
        <v>69</v>
      </c>
      <c r="J298" t="s">
        <v>69</v>
      </c>
      <c r="K298" t="b">
        <v>1</v>
      </c>
    </row>
    <row r="299" spans="1:11" x14ac:dyDescent="0.2">
      <c r="A299">
        <v>298</v>
      </c>
      <c r="B299">
        <v>259</v>
      </c>
      <c r="C299" t="s">
        <v>22</v>
      </c>
      <c r="D299">
        <v>1763639424.7723911</v>
      </c>
      <c r="E299">
        <v>1763639419.7723911</v>
      </c>
      <c r="F299">
        <v>1763639424.702405</v>
      </c>
      <c r="G299">
        <v>1763639424.9924049</v>
      </c>
      <c r="H299">
        <v>0.22001409530639651</v>
      </c>
      <c r="I299" t="s">
        <v>69</v>
      </c>
      <c r="J299" t="s">
        <v>69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1763639424.8315451</v>
      </c>
      <c r="F300">
        <v>1763639424.7494791</v>
      </c>
      <c r="G300">
        <v>1763639425.039479</v>
      </c>
      <c r="H300">
        <v>0.20793342590332031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1763639425.0262909</v>
      </c>
      <c r="F301">
        <v>1763639424.9415331</v>
      </c>
      <c r="G301">
        <v>1763639425.2315331</v>
      </c>
      <c r="H301">
        <v>0.205242395401001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1763639425.220459</v>
      </c>
      <c r="F302">
        <v>1763639425.493314</v>
      </c>
      <c r="G302">
        <v>1763639425.783314</v>
      </c>
      <c r="H302">
        <v>0.56285452842712402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1763639425.4146709</v>
      </c>
      <c r="F303">
        <v>1763639425.496742</v>
      </c>
      <c r="G303">
        <v>1763639425.786742</v>
      </c>
      <c r="H303">
        <v>0.3720707893371582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1763639425.608844</v>
      </c>
      <c r="F304">
        <v>1763639425.550396</v>
      </c>
      <c r="G304">
        <v>1763639425.8403959</v>
      </c>
      <c r="H304">
        <v>0.2315516471862793</v>
      </c>
      <c r="I304" t="s">
        <v>70</v>
      </c>
      <c r="J304" t="s">
        <v>70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1763639425.8029521</v>
      </c>
      <c r="F305">
        <v>1763639425.718997</v>
      </c>
      <c r="G305">
        <v>1763639426.008997</v>
      </c>
      <c r="H305">
        <v>0.20604491233825681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1763639425.9976749</v>
      </c>
      <c r="F306">
        <v>1763639425.911875</v>
      </c>
      <c r="G306">
        <v>1763639426.201875</v>
      </c>
      <c r="H306">
        <v>0.20420050621032709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1763639426.1919539</v>
      </c>
      <c r="F307">
        <v>1763639426.1067679</v>
      </c>
      <c r="G307">
        <v>1763639426.3967681</v>
      </c>
      <c r="H307">
        <v>0.20481371879577639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1763639426.386132</v>
      </c>
      <c r="F308">
        <v>1763639426.300837</v>
      </c>
      <c r="G308">
        <v>1763639426.590837</v>
      </c>
      <c r="H308">
        <v>0.20470499992370611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1763639426.5802691</v>
      </c>
      <c r="F309">
        <v>1763639426.4952879</v>
      </c>
      <c r="G309">
        <v>1763639426.7852881</v>
      </c>
      <c r="H309">
        <v>0.20501899719238281</v>
      </c>
      <c r="I309" t="s">
        <v>71</v>
      </c>
      <c r="J309" t="s">
        <v>70</v>
      </c>
      <c r="K309" t="b">
        <v>0</v>
      </c>
    </row>
    <row r="310" spans="1:11" x14ac:dyDescent="0.2">
      <c r="A310">
        <v>309</v>
      </c>
      <c r="B310">
        <v>295</v>
      </c>
      <c r="C310" t="s">
        <v>11</v>
      </c>
      <c r="D310">
        <v>1763639426.77442</v>
      </c>
      <c r="F310">
        <v>1763639426.6899841</v>
      </c>
      <c r="G310">
        <v>1763639426.979984</v>
      </c>
      <c r="H310">
        <v>0.20556378364562991</v>
      </c>
      <c r="I310" t="s">
        <v>71</v>
      </c>
      <c r="J310" t="s">
        <v>71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1763639426.969099</v>
      </c>
      <c r="F311">
        <v>1763639426.884351</v>
      </c>
      <c r="G311">
        <v>1763639427.174351</v>
      </c>
      <c r="H311">
        <v>0.20525121688842771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297</v>
      </c>
      <c r="C312" t="s">
        <v>11</v>
      </c>
      <c r="D312">
        <v>1763639427.1634669</v>
      </c>
      <c r="F312">
        <v>1763639427.4861071</v>
      </c>
      <c r="G312">
        <v>1763639427.7761071</v>
      </c>
      <c r="H312">
        <v>0.6126396656036377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298</v>
      </c>
      <c r="C313" t="s">
        <v>11</v>
      </c>
      <c r="D313">
        <v>1763639427.357661</v>
      </c>
      <c r="F313">
        <v>1763639427.4894791</v>
      </c>
      <c r="G313">
        <v>1763639427.779479</v>
      </c>
      <c r="H313">
        <v>0.42181730270385742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1763639427.5519791</v>
      </c>
      <c r="F314">
        <v>1763639427.492583</v>
      </c>
      <c r="G314">
        <v>1763639427.782583</v>
      </c>
      <c r="H314">
        <v>0.23060321807861331</v>
      </c>
      <c r="I314" t="s">
        <v>72</v>
      </c>
      <c r="J314" t="s">
        <v>71</v>
      </c>
      <c r="K314" t="b">
        <v>0</v>
      </c>
    </row>
    <row r="315" spans="1:11" x14ac:dyDescent="0.2">
      <c r="A315">
        <v>314</v>
      </c>
      <c r="B315">
        <v>300</v>
      </c>
      <c r="C315" t="s">
        <v>11</v>
      </c>
      <c r="D315">
        <v>1763639427.746459</v>
      </c>
      <c r="F315">
        <v>1763639427.6618271</v>
      </c>
      <c r="G315">
        <v>1763639427.951827</v>
      </c>
      <c r="H315">
        <v>0.2053680419921875</v>
      </c>
      <c r="I315" t="s">
        <v>72</v>
      </c>
      <c r="J315" t="s">
        <v>72</v>
      </c>
      <c r="K315" t="b">
        <v>1</v>
      </c>
    </row>
    <row r="316" spans="1:11" x14ac:dyDescent="0.2">
      <c r="A316">
        <v>315</v>
      </c>
      <c r="B316">
        <v>301</v>
      </c>
      <c r="C316" t="s">
        <v>11</v>
      </c>
      <c r="D316">
        <v>1763639427.9411609</v>
      </c>
      <c r="F316">
        <v>1763639427.856457</v>
      </c>
      <c r="G316">
        <v>1763639428.146457</v>
      </c>
      <c r="H316">
        <v>0.2052960395812988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302</v>
      </c>
      <c r="C317" t="s">
        <v>11</v>
      </c>
      <c r="D317">
        <v>1763639428.135561</v>
      </c>
      <c r="F317">
        <v>1763639428.0503731</v>
      </c>
      <c r="G317">
        <v>1763639428.340373</v>
      </c>
      <c r="H317">
        <v>0.20481181144714361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303</v>
      </c>
      <c r="C318" t="s">
        <v>11</v>
      </c>
      <c r="D318">
        <v>1763639428.3298171</v>
      </c>
      <c r="F318">
        <v>1763639428.246377</v>
      </c>
      <c r="G318">
        <v>1763639428.536377</v>
      </c>
      <c r="H318">
        <v>0.20656013488769531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304</v>
      </c>
      <c r="C319" t="s">
        <v>11</v>
      </c>
      <c r="D319">
        <v>1763639428.5240569</v>
      </c>
      <c r="F319">
        <v>1763639428.4394879</v>
      </c>
      <c r="G319">
        <v>1763639428.7294879</v>
      </c>
      <c r="H319">
        <v>0.20543122291564939</v>
      </c>
      <c r="I319" t="s">
        <v>73</v>
      </c>
      <c r="J319" t="s">
        <v>72</v>
      </c>
      <c r="K319" t="b">
        <v>0</v>
      </c>
    </row>
    <row r="320" spans="1:11" x14ac:dyDescent="0.2">
      <c r="A320">
        <v>319</v>
      </c>
      <c r="B320">
        <v>279</v>
      </c>
      <c r="C320" t="s">
        <v>22</v>
      </c>
      <c r="D320">
        <v>1763639428.665525</v>
      </c>
      <c r="E320">
        <v>1763639423.665525</v>
      </c>
      <c r="F320">
        <v>1763639428.5918291</v>
      </c>
      <c r="G320">
        <v>1763639428.881829</v>
      </c>
      <c r="H320">
        <v>0.2163040637969971</v>
      </c>
      <c r="I320" t="s">
        <v>73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1763639428.718262</v>
      </c>
      <c r="F321">
        <v>1763639428.635534</v>
      </c>
      <c r="G321">
        <v>1763639428.925534</v>
      </c>
      <c r="H321">
        <v>0.20727229118347171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1763639428.913322</v>
      </c>
      <c r="F322">
        <v>1763639429.2260151</v>
      </c>
      <c r="G322">
        <v>1763639429.5160151</v>
      </c>
      <c r="H322">
        <v>0.60269331932067871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1763639429.108372</v>
      </c>
      <c r="F323">
        <v>1763639429.2291119</v>
      </c>
      <c r="G323">
        <v>1763639429.5191121</v>
      </c>
      <c r="H323">
        <v>0.41073989868164062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1763639429.302633</v>
      </c>
      <c r="F324">
        <v>1763639429.232517</v>
      </c>
      <c r="G324">
        <v>1763639429.522516</v>
      </c>
      <c r="H324">
        <v>0.2198834419250488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1763639429.497319</v>
      </c>
      <c r="F325">
        <v>1763639429.4135399</v>
      </c>
      <c r="G325">
        <v>1763639429.7035401</v>
      </c>
      <c r="H325">
        <v>0.20622134208679199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1763639429.691633</v>
      </c>
      <c r="F326">
        <v>1763639429.607765</v>
      </c>
      <c r="G326">
        <v>1763639429.8977649</v>
      </c>
      <c r="H326">
        <v>0.20613217353820801</v>
      </c>
      <c r="I326" t="s">
        <v>74</v>
      </c>
      <c r="J326" t="s">
        <v>74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1763639429.8859091</v>
      </c>
      <c r="F327">
        <v>1763639429.8012359</v>
      </c>
      <c r="G327">
        <v>1763639430.0912361</v>
      </c>
      <c r="H327">
        <v>0.2053267955780029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1763639430.0806279</v>
      </c>
      <c r="F328">
        <v>1763639429.9955471</v>
      </c>
      <c r="G328">
        <v>1763639430.285547</v>
      </c>
      <c r="H328">
        <v>0.20491933822631839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1763639430.274925</v>
      </c>
      <c r="F329">
        <v>1763639430.18995</v>
      </c>
      <c r="G329">
        <v>1763639430.479949</v>
      </c>
      <c r="H329">
        <v>0.20502424240112299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1763639430.469419</v>
      </c>
      <c r="F330">
        <v>1763639430.3851199</v>
      </c>
      <c r="G330">
        <v>1763639430.6751201</v>
      </c>
      <c r="H330">
        <v>0.20570111274719241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1763639430.663682</v>
      </c>
      <c r="F331">
        <v>1763639430.5809159</v>
      </c>
      <c r="G331">
        <v>1763639430.8709159</v>
      </c>
      <c r="H331">
        <v>0.2072334289550781</v>
      </c>
      <c r="I331" t="s">
        <v>75</v>
      </c>
      <c r="J331" t="s">
        <v>75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1763639430.8582799</v>
      </c>
      <c r="F332">
        <v>1763639431.194082</v>
      </c>
      <c r="G332">
        <v>1763639431.484082</v>
      </c>
      <c r="H332">
        <v>0.62580180168151855</v>
      </c>
      <c r="I332" t="s">
        <v>75</v>
      </c>
      <c r="J332" t="s">
        <v>75</v>
      </c>
      <c r="K332" t="b">
        <v>1</v>
      </c>
    </row>
    <row r="333" spans="1:11" x14ac:dyDescent="0.2">
      <c r="A333">
        <v>332</v>
      </c>
      <c r="B333">
        <v>317</v>
      </c>
      <c r="C333" t="s">
        <v>11</v>
      </c>
      <c r="D333">
        <v>1763639431.053401</v>
      </c>
      <c r="F333">
        <v>1763639431.1971531</v>
      </c>
      <c r="G333">
        <v>1763639431.4871531</v>
      </c>
      <c r="H333">
        <v>0.43375134468078608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318</v>
      </c>
      <c r="C334" t="s">
        <v>11</v>
      </c>
      <c r="D334">
        <v>1763639431.247683</v>
      </c>
      <c r="F334">
        <v>1763639431.200407</v>
      </c>
      <c r="G334">
        <v>1763639431.490407</v>
      </c>
      <c r="H334">
        <v>0.24272441864013669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319</v>
      </c>
      <c r="C335" t="s">
        <v>11</v>
      </c>
      <c r="D335">
        <v>1763639431.441915</v>
      </c>
      <c r="F335">
        <v>1763639431.356746</v>
      </c>
      <c r="G335">
        <v>1763639431.6467459</v>
      </c>
      <c r="H335">
        <v>0.20483112335205081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320</v>
      </c>
      <c r="C336" t="s">
        <v>11</v>
      </c>
      <c r="D336">
        <v>1763639431.636131</v>
      </c>
      <c r="F336">
        <v>1763639431.5511019</v>
      </c>
      <c r="G336">
        <v>1763639431.8411019</v>
      </c>
      <c r="H336">
        <v>0.2049713134765625</v>
      </c>
      <c r="I336" t="s">
        <v>76</v>
      </c>
      <c r="J336" t="s">
        <v>76</v>
      </c>
      <c r="K336" t="b">
        <v>1</v>
      </c>
    </row>
    <row r="337" spans="1:11" x14ac:dyDescent="0.2">
      <c r="A337">
        <v>336</v>
      </c>
      <c r="B337">
        <v>321</v>
      </c>
      <c r="C337" t="s">
        <v>11</v>
      </c>
      <c r="D337">
        <v>1763639431.8305261</v>
      </c>
      <c r="F337">
        <v>1763639431.745841</v>
      </c>
      <c r="G337">
        <v>1763639432.035841</v>
      </c>
      <c r="H337">
        <v>0.20531535148620611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322</v>
      </c>
      <c r="C338" t="s">
        <v>11</v>
      </c>
      <c r="D338">
        <v>1763639432.025224</v>
      </c>
      <c r="F338">
        <v>1763639431.94012</v>
      </c>
      <c r="G338">
        <v>1763639432.2301199</v>
      </c>
      <c r="H338">
        <v>0.20489597320556641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323</v>
      </c>
      <c r="C339" t="s">
        <v>11</v>
      </c>
      <c r="D339">
        <v>1763639432.219564</v>
      </c>
      <c r="F339">
        <v>1763639432.1344869</v>
      </c>
      <c r="G339">
        <v>1763639432.4244871</v>
      </c>
      <c r="H339">
        <v>0.20492243766784671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324</v>
      </c>
      <c r="C340" t="s">
        <v>11</v>
      </c>
      <c r="D340">
        <v>1763639432.413712</v>
      </c>
      <c r="F340">
        <v>1763639432.328048</v>
      </c>
      <c r="G340">
        <v>1763639432.618048</v>
      </c>
      <c r="H340">
        <v>0.20433592796325681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299</v>
      </c>
      <c r="C341" t="s">
        <v>22</v>
      </c>
      <c r="D341">
        <v>1763639432.5519791</v>
      </c>
      <c r="E341">
        <v>1763639427.5519791</v>
      </c>
      <c r="F341">
        <v>1763639432.4785559</v>
      </c>
      <c r="G341">
        <v>1763639432.7685561</v>
      </c>
      <c r="H341">
        <v>0.21657657623291021</v>
      </c>
      <c r="I341" t="s">
        <v>77</v>
      </c>
      <c r="J341" t="s">
        <v>76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1763639432.607928</v>
      </c>
      <c r="F342">
        <v>1763639433.4362991</v>
      </c>
      <c r="G342">
        <v>1763639433.726299</v>
      </c>
      <c r="H342">
        <v>1.118371248245239</v>
      </c>
      <c r="I342" t="s">
        <v>77</v>
      </c>
      <c r="J342" t="s">
        <v>77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1763639432.8021519</v>
      </c>
      <c r="F343">
        <v>1763639433.439671</v>
      </c>
      <c r="G343">
        <v>1763639433.729671</v>
      </c>
      <c r="H343">
        <v>0.92751932144165039</v>
      </c>
      <c r="I343" t="s">
        <v>77</v>
      </c>
      <c r="J343" t="s">
        <v>77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1763639432.9968369</v>
      </c>
      <c r="F344">
        <v>1763639433.4429531</v>
      </c>
      <c r="G344">
        <v>1763639433.7329531</v>
      </c>
      <c r="H344">
        <v>0.73611593246459961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1763639433.1912701</v>
      </c>
      <c r="F345">
        <v>1763639433.44611</v>
      </c>
      <c r="G345">
        <v>1763639433.736109</v>
      </c>
      <c r="H345">
        <v>0.54483985900878906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1763639433.385524</v>
      </c>
      <c r="F346">
        <v>1763639433.449491</v>
      </c>
      <c r="G346">
        <v>1763639433.739491</v>
      </c>
      <c r="H346">
        <v>0.35396671295166021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1763639433.5797169</v>
      </c>
      <c r="F347">
        <v>1763639433.4938359</v>
      </c>
      <c r="G347">
        <v>1763639433.7838359</v>
      </c>
      <c r="H347">
        <v>0.20411896705627439</v>
      </c>
      <c r="I347" t="s">
        <v>78</v>
      </c>
      <c r="J347" t="s">
        <v>77</v>
      </c>
      <c r="K347" t="b">
        <v>0</v>
      </c>
    </row>
    <row r="348" spans="1:11" x14ac:dyDescent="0.2">
      <c r="A348">
        <v>347</v>
      </c>
      <c r="B348">
        <v>331</v>
      </c>
      <c r="C348" t="s">
        <v>11</v>
      </c>
      <c r="D348">
        <v>1763639433.7739069</v>
      </c>
      <c r="F348">
        <v>1763639433.6892619</v>
      </c>
      <c r="G348">
        <v>1763639433.9792621</v>
      </c>
      <c r="H348">
        <v>0.20535469055175781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1763639433.968626</v>
      </c>
      <c r="F349">
        <v>1763639433.8848569</v>
      </c>
      <c r="G349">
        <v>1763639434.1748569</v>
      </c>
      <c r="H349">
        <v>0.20623111724853521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1763639434.16313</v>
      </c>
      <c r="F350">
        <v>1763639434.0783341</v>
      </c>
      <c r="G350">
        <v>1763639434.3683341</v>
      </c>
      <c r="H350">
        <v>0.2052037715911865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1763639434.357532</v>
      </c>
      <c r="F351">
        <v>1763639434.272387</v>
      </c>
      <c r="G351">
        <v>1763639434.562387</v>
      </c>
      <c r="H351">
        <v>0.20485496520996091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1763639434.5518279</v>
      </c>
      <c r="F352">
        <v>1763639434.9082191</v>
      </c>
      <c r="G352">
        <v>1763639435.1982191</v>
      </c>
      <c r="H352">
        <v>0.64639163017272949</v>
      </c>
      <c r="I352" t="s">
        <v>79</v>
      </c>
      <c r="J352" t="s">
        <v>79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1763639434.7460339</v>
      </c>
      <c r="F353">
        <v>1763639434.9116139</v>
      </c>
      <c r="G353">
        <v>1763639435.2016139</v>
      </c>
      <c r="H353">
        <v>0.45558023452758789</v>
      </c>
      <c r="I353" t="s">
        <v>79</v>
      </c>
      <c r="J353" t="s">
        <v>79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1763639434.94102</v>
      </c>
      <c r="F354">
        <v>1763639434.914861</v>
      </c>
      <c r="G354">
        <v>1763639435.2048609</v>
      </c>
      <c r="H354">
        <v>0.26384091377258301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338</v>
      </c>
      <c r="C355" t="s">
        <v>11</v>
      </c>
      <c r="D355">
        <v>1763639435.1355481</v>
      </c>
      <c r="F355">
        <v>1763639435.0505669</v>
      </c>
      <c r="G355">
        <v>1763639435.3405671</v>
      </c>
      <c r="H355">
        <v>0.20501923561096189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339</v>
      </c>
      <c r="C356" t="s">
        <v>11</v>
      </c>
      <c r="D356">
        <v>1763639435.3300011</v>
      </c>
      <c r="F356">
        <v>1763639435.244873</v>
      </c>
      <c r="G356">
        <v>1763639435.534873</v>
      </c>
      <c r="H356">
        <v>0.20487260818481451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340</v>
      </c>
      <c r="C357" t="s">
        <v>11</v>
      </c>
      <c r="D357">
        <v>1763639435.5243061</v>
      </c>
      <c r="F357">
        <v>1763639435.439151</v>
      </c>
      <c r="G357">
        <v>1763639435.729151</v>
      </c>
      <c r="H357">
        <v>0.2048451900482178</v>
      </c>
      <c r="I357" t="s">
        <v>80</v>
      </c>
      <c r="J357" t="s">
        <v>79</v>
      </c>
      <c r="K357" t="b">
        <v>0</v>
      </c>
    </row>
    <row r="358" spans="1:11" x14ac:dyDescent="0.2">
      <c r="A358">
        <v>357</v>
      </c>
      <c r="B358">
        <v>341</v>
      </c>
      <c r="C358" t="s">
        <v>11</v>
      </c>
      <c r="D358">
        <v>1763639435.718596</v>
      </c>
      <c r="F358">
        <v>1763639435.633415</v>
      </c>
      <c r="G358">
        <v>1763639435.9234149</v>
      </c>
      <c r="H358">
        <v>0.2048189640045166</v>
      </c>
      <c r="I358" t="s">
        <v>80</v>
      </c>
      <c r="J358" t="s">
        <v>80</v>
      </c>
      <c r="K358" t="b">
        <v>1</v>
      </c>
    </row>
    <row r="359" spans="1:11" x14ac:dyDescent="0.2">
      <c r="A359">
        <v>358</v>
      </c>
      <c r="B359">
        <v>342</v>
      </c>
      <c r="C359" t="s">
        <v>11</v>
      </c>
      <c r="D359">
        <v>1763639435.9127941</v>
      </c>
      <c r="F359">
        <v>1763639435.8429861</v>
      </c>
      <c r="G359">
        <v>1763639436.1329861</v>
      </c>
      <c r="H359">
        <v>0.22019243240356451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343</v>
      </c>
      <c r="C360" t="s">
        <v>11</v>
      </c>
      <c r="D360">
        <v>1763639436.107373</v>
      </c>
      <c r="F360">
        <v>1763639436.022218</v>
      </c>
      <c r="G360">
        <v>1763639436.312218</v>
      </c>
      <c r="H360">
        <v>0.2048449516296387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344</v>
      </c>
      <c r="C361" t="s">
        <v>11</v>
      </c>
      <c r="D361">
        <v>1763639436.3016591</v>
      </c>
      <c r="F361">
        <v>1763639436.2164259</v>
      </c>
      <c r="G361">
        <v>1763639436.5064261</v>
      </c>
      <c r="H361">
        <v>0.20476651191711431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319</v>
      </c>
      <c r="C362" t="s">
        <v>22</v>
      </c>
      <c r="D362">
        <v>1763639436.441915</v>
      </c>
      <c r="E362">
        <v>1763639431.441915</v>
      </c>
      <c r="F362">
        <v>1763639436.8720751</v>
      </c>
      <c r="G362">
        <v>1763639437.162075</v>
      </c>
      <c r="H362">
        <v>0.72015976905822754</v>
      </c>
      <c r="I362" t="s">
        <v>80</v>
      </c>
      <c r="J362" t="s">
        <v>81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1763639436.4958749</v>
      </c>
      <c r="F363">
        <v>1763639436.875489</v>
      </c>
      <c r="G363">
        <v>1763639437.165489</v>
      </c>
      <c r="H363">
        <v>0.66961407661437988</v>
      </c>
      <c r="I363" t="s">
        <v>80</v>
      </c>
      <c r="J363" t="s">
        <v>81</v>
      </c>
      <c r="K363" t="b">
        <v>0</v>
      </c>
    </row>
    <row r="364" spans="1:11" x14ac:dyDescent="0.2">
      <c r="A364">
        <v>363</v>
      </c>
      <c r="B364">
        <v>346</v>
      </c>
      <c r="C364" t="s">
        <v>11</v>
      </c>
      <c r="D364">
        <v>1763639436.690069</v>
      </c>
      <c r="F364">
        <v>1763639436.878834</v>
      </c>
      <c r="G364">
        <v>1763639437.168833</v>
      </c>
      <c r="H364">
        <v>0.47876477241516108</v>
      </c>
      <c r="I364" t="s">
        <v>81</v>
      </c>
      <c r="J364" t="s">
        <v>81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1763639436.884234</v>
      </c>
      <c r="F365">
        <v>1763639436.88203</v>
      </c>
      <c r="G365">
        <v>1763639437.17203</v>
      </c>
      <c r="H365">
        <v>0.2877957820892334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1763639437.0787859</v>
      </c>
      <c r="F366">
        <v>1763639436.9937971</v>
      </c>
      <c r="G366">
        <v>1763639437.283797</v>
      </c>
      <c r="H366">
        <v>0.20501089096069339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1763639437.273211</v>
      </c>
      <c r="F367">
        <v>1763639437.1879461</v>
      </c>
      <c r="G367">
        <v>1763639437.477946</v>
      </c>
      <c r="H367">
        <v>0.20473480224609381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1763639437.4673951</v>
      </c>
      <c r="F368">
        <v>1763639437.382174</v>
      </c>
      <c r="G368">
        <v>1763639437.672174</v>
      </c>
      <c r="H368">
        <v>0.20477890968322751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1763639437.6616199</v>
      </c>
      <c r="F369">
        <v>1763639437.5764501</v>
      </c>
      <c r="G369">
        <v>1763639437.8664501</v>
      </c>
      <c r="H369">
        <v>0.2048294544219971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1763639437.8558741</v>
      </c>
      <c r="F370">
        <v>1763639437.777266</v>
      </c>
      <c r="G370">
        <v>1763639438.067266</v>
      </c>
      <c r="H370">
        <v>0.21139216423034671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1763639438.050339</v>
      </c>
      <c r="F371">
        <v>1763639437.965723</v>
      </c>
      <c r="G371">
        <v>1763639438.255723</v>
      </c>
      <c r="H371">
        <v>0.2053840160369873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1763639438.2447989</v>
      </c>
      <c r="F372">
        <v>1763639438.6832449</v>
      </c>
      <c r="G372">
        <v>1763639438.9732449</v>
      </c>
      <c r="H372">
        <v>0.72844576835632324</v>
      </c>
      <c r="I372" t="s">
        <v>82</v>
      </c>
      <c r="J372" t="s">
        <v>83</v>
      </c>
      <c r="K372" t="b">
        <v>0</v>
      </c>
    </row>
    <row r="373" spans="1:11" x14ac:dyDescent="0.2">
      <c r="A373">
        <v>372</v>
      </c>
      <c r="B373">
        <v>355</v>
      </c>
      <c r="C373" t="s">
        <v>11</v>
      </c>
      <c r="D373">
        <v>1763639438.4410999</v>
      </c>
      <c r="F373">
        <v>1763639438.6866679</v>
      </c>
      <c r="G373">
        <v>1763639438.9766679</v>
      </c>
      <c r="H373">
        <v>0.5355675220489502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356</v>
      </c>
      <c r="C374" t="s">
        <v>11</v>
      </c>
      <c r="D374">
        <v>1763639438.6352971</v>
      </c>
      <c r="F374">
        <v>1763639438.690001</v>
      </c>
      <c r="G374">
        <v>1763639438.980001</v>
      </c>
      <c r="H374">
        <v>0.34470415115356451</v>
      </c>
      <c r="I374" t="s">
        <v>83</v>
      </c>
      <c r="J374" t="s">
        <v>83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1763639438.8295591</v>
      </c>
      <c r="F375">
        <v>1763639438.7444229</v>
      </c>
      <c r="G375">
        <v>1763639439.0344231</v>
      </c>
      <c r="H375">
        <v>0.2048637866973877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1763639439.024133</v>
      </c>
      <c r="F376">
        <v>1763639438.9395511</v>
      </c>
      <c r="G376">
        <v>1763639439.2295511</v>
      </c>
      <c r="H376">
        <v>0.2054181098937988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359</v>
      </c>
      <c r="C377" t="s">
        <v>11</v>
      </c>
      <c r="D377">
        <v>1763639439.218533</v>
      </c>
      <c r="F377">
        <v>1763639439.133311</v>
      </c>
      <c r="G377">
        <v>1763639439.423311</v>
      </c>
      <c r="H377">
        <v>0.2047772407531738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360</v>
      </c>
      <c r="C378" t="s">
        <v>11</v>
      </c>
      <c r="D378">
        <v>1763639439.4127409</v>
      </c>
      <c r="F378">
        <v>1763639439.3275959</v>
      </c>
      <c r="G378">
        <v>1763639439.6175959</v>
      </c>
      <c r="H378">
        <v>0.20485448837280271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361</v>
      </c>
      <c r="C379" t="s">
        <v>11</v>
      </c>
      <c r="D379">
        <v>1763639439.6069751</v>
      </c>
      <c r="F379">
        <v>1763639439.5225711</v>
      </c>
      <c r="G379">
        <v>1763639439.812571</v>
      </c>
      <c r="H379">
        <v>0.20559525489807129</v>
      </c>
      <c r="I379" t="s">
        <v>84</v>
      </c>
      <c r="J379" t="s">
        <v>84</v>
      </c>
      <c r="K379" t="b">
        <v>1</v>
      </c>
    </row>
    <row r="380" spans="1:11" x14ac:dyDescent="0.2">
      <c r="A380">
        <v>379</v>
      </c>
      <c r="B380">
        <v>362</v>
      </c>
      <c r="C380" t="s">
        <v>11</v>
      </c>
      <c r="D380">
        <v>1763639439.801163</v>
      </c>
      <c r="F380">
        <v>1763639439.7190411</v>
      </c>
      <c r="G380">
        <v>1763639440.0090411</v>
      </c>
      <c r="H380">
        <v>0.20787835121154791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363</v>
      </c>
      <c r="C381" t="s">
        <v>11</v>
      </c>
      <c r="D381">
        <v>1763639439.9957731</v>
      </c>
      <c r="F381">
        <v>1763639439.9107449</v>
      </c>
      <c r="G381">
        <v>1763639440.2007451</v>
      </c>
      <c r="H381">
        <v>0.2049720287322998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364</v>
      </c>
      <c r="C382" t="s">
        <v>11</v>
      </c>
      <c r="D382">
        <v>1763639440.1901619</v>
      </c>
      <c r="F382">
        <v>1763639440.6063211</v>
      </c>
      <c r="G382">
        <v>1763639440.8963211</v>
      </c>
      <c r="H382">
        <v>0.70615887641906738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339</v>
      </c>
      <c r="C383" t="s">
        <v>22</v>
      </c>
      <c r="D383">
        <v>1763639440.3300011</v>
      </c>
      <c r="E383">
        <v>1763639435.3300011</v>
      </c>
      <c r="F383">
        <v>1763639440.6097381</v>
      </c>
      <c r="G383">
        <v>1763639440.8997381</v>
      </c>
      <c r="H383">
        <v>0.56973719596862793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1763639440.3844559</v>
      </c>
      <c r="F384">
        <v>1763639440.6130171</v>
      </c>
      <c r="G384">
        <v>1763639440.903017</v>
      </c>
      <c r="H384">
        <v>0.51856088638305664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366</v>
      </c>
      <c r="C385" t="s">
        <v>11</v>
      </c>
      <c r="D385">
        <v>1763639440.5788159</v>
      </c>
      <c r="F385">
        <v>1763639440.6162701</v>
      </c>
      <c r="G385">
        <v>1763639440.90627</v>
      </c>
      <c r="H385">
        <v>0.3274533748626709</v>
      </c>
      <c r="I385" t="s">
        <v>85</v>
      </c>
      <c r="J385" t="s">
        <v>85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1763639440.7730341</v>
      </c>
      <c r="F386">
        <v>1763639440.6882269</v>
      </c>
      <c r="G386">
        <v>1763639440.9782269</v>
      </c>
      <c r="H386">
        <v>0.20519304275512701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1763639440.9675939</v>
      </c>
      <c r="F387">
        <v>1763639440.882489</v>
      </c>
      <c r="G387">
        <v>1763639441.1724889</v>
      </c>
      <c r="H387">
        <v>0.2048952579498291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1763639441.1619179</v>
      </c>
      <c r="F388">
        <v>1763639441.0768631</v>
      </c>
      <c r="G388">
        <v>1763639441.366863</v>
      </c>
      <c r="H388">
        <v>0.2049446105957031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1763639441.3562689</v>
      </c>
      <c r="F389">
        <v>1763639441.271188</v>
      </c>
      <c r="G389">
        <v>1763639441.561188</v>
      </c>
      <c r="H389">
        <v>0.20491909980773931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1763639441.550606</v>
      </c>
      <c r="F390">
        <v>1763639441.465404</v>
      </c>
      <c r="G390">
        <v>1763639441.755404</v>
      </c>
      <c r="H390">
        <v>0.20479798316955569</v>
      </c>
      <c r="I390" t="s">
        <v>86</v>
      </c>
      <c r="J390" t="s">
        <v>85</v>
      </c>
      <c r="K390" t="b">
        <v>0</v>
      </c>
    </row>
    <row r="391" spans="1:11" x14ac:dyDescent="0.2">
      <c r="A391">
        <v>390</v>
      </c>
      <c r="B391">
        <v>372</v>
      </c>
      <c r="C391" t="s">
        <v>11</v>
      </c>
      <c r="D391">
        <v>1763639441.744853</v>
      </c>
      <c r="F391">
        <v>1763639441.6598289</v>
      </c>
      <c r="G391">
        <v>1763639441.9498291</v>
      </c>
      <c r="H391">
        <v>0.20497679710388181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1763639441.939363</v>
      </c>
      <c r="F392">
        <v>1763639442.365751</v>
      </c>
      <c r="G392">
        <v>1763639442.655751</v>
      </c>
      <c r="H392">
        <v>0.71638798713684082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1763639442.13378</v>
      </c>
      <c r="F393">
        <v>1763639442.369087</v>
      </c>
      <c r="G393">
        <v>1763639442.6590869</v>
      </c>
      <c r="H393">
        <v>0.52530717849731445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375</v>
      </c>
      <c r="C394" t="s">
        <v>11</v>
      </c>
      <c r="D394">
        <v>1763639442.3281429</v>
      </c>
      <c r="F394">
        <v>1763639442.3723769</v>
      </c>
      <c r="G394">
        <v>1763639442.6623771</v>
      </c>
      <c r="H394">
        <v>0.33423352241516108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1763639442.522337</v>
      </c>
      <c r="F395">
        <v>1763639442.4373369</v>
      </c>
      <c r="G395">
        <v>1763639442.7273369</v>
      </c>
      <c r="H395">
        <v>0.20500063896179199</v>
      </c>
      <c r="I395" t="s">
        <v>87</v>
      </c>
      <c r="J395" t="s">
        <v>86</v>
      </c>
      <c r="K395" t="b">
        <v>0</v>
      </c>
    </row>
    <row r="396" spans="1:11" x14ac:dyDescent="0.2">
      <c r="A396">
        <v>395</v>
      </c>
      <c r="B396">
        <v>377</v>
      </c>
      <c r="C396" t="s">
        <v>11</v>
      </c>
      <c r="D396">
        <v>1763639442.7167151</v>
      </c>
      <c r="F396">
        <v>1763639442.631829</v>
      </c>
      <c r="G396">
        <v>1763639442.921829</v>
      </c>
      <c r="H396">
        <v>0.20511388778686521</v>
      </c>
      <c r="I396" t="s">
        <v>87</v>
      </c>
      <c r="J396" t="s">
        <v>87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1763639442.911139</v>
      </c>
      <c r="F397">
        <v>1763639442.826349</v>
      </c>
      <c r="G397">
        <v>1763639443.116349</v>
      </c>
      <c r="H397">
        <v>0.20521044731140139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379</v>
      </c>
      <c r="C398" t="s">
        <v>11</v>
      </c>
      <c r="D398">
        <v>1763639443.1057661</v>
      </c>
      <c r="F398">
        <v>1763639443.020838</v>
      </c>
      <c r="G398">
        <v>1763639443.310838</v>
      </c>
      <c r="H398">
        <v>0.20507240295410159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380</v>
      </c>
      <c r="C399" t="s">
        <v>11</v>
      </c>
      <c r="D399">
        <v>1763639443.300262</v>
      </c>
      <c r="F399">
        <v>1763639443.215359</v>
      </c>
      <c r="G399">
        <v>1763639443.5053589</v>
      </c>
      <c r="H399">
        <v>0.20509672164916989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381</v>
      </c>
      <c r="C400" t="s">
        <v>11</v>
      </c>
      <c r="D400">
        <v>1763639443.494523</v>
      </c>
      <c r="F400">
        <v>1763639443.4099231</v>
      </c>
      <c r="G400">
        <v>1763639443.699923</v>
      </c>
      <c r="H400">
        <v>0.20540022850036621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382</v>
      </c>
      <c r="C401" t="s">
        <v>11</v>
      </c>
      <c r="D401">
        <v>1763639443.6887431</v>
      </c>
      <c r="F401">
        <v>1763639443.6041541</v>
      </c>
      <c r="G401">
        <v>1763639443.8941541</v>
      </c>
      <c r="H401">
        <v>0.20541119575500491</v>
      </c>
      <c r="I401" t="s">
        <v>88</v>
      </c>
      <c r="J401" t="s">
        <v>88</v>
      </c>
      <c r="K401" t="b">
        <v>1</v>
      </c>
    </row>
    <row r="402" spans="1:11" x14ac:dyDescent="0.2">
      <c r="A402">
        <v>401</v>
      </c>
      <c r="B402">
        <v>383</v>
      </c>
      <c r="C402" t="s">
        <v>11</v>
      </c>
      <c r="D402">
        <v>1763639443.8830531</v>
      </c>
      <c r="F402">
        <v>1763639444.37516</v>
      </c>
      <c r="G402">
        <v>1763639444.6651599</v>
      </c>
      <c r="H402">
        <v>0.78210687637329102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384</v>
      </c>
      <c r="C403" t="s">
        <v>11</v>
      </c>
      <c r="D403">
        <v>1763639444.077661</v>
      </c>
      <c r="F403">
        <v>1763639444.378629</v>
      </c>
      <c r="G403">
        <v>1763639444.6686289</v>
      </c>
      <c r="H403">
        <v>0.59096837043762207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359</v>
      </c>
      <c r="C404" t="s">
        <v>22</v>
      </c>
      <c r="D404">
        <v>1763639444.218533</v>
      </c>
      <c r="E404">
        <v>1763639439.218533</v>
      </c>
      <c r="F404">
        <v>1763639444.382051</v>
      </c>
      <c r="G404">
        <v>1763639444.672051</v>
      </c>
      <c r="H404">
        <v>0.45351815223693848</v>
      </c>
      <c r="I404" t="s">
        <v>88</v>
      </c>
      <c r="J404" t="s">
        <v>88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1763639444.272017</v>
      </c>
      <c r="F405">
        <v>1763639444.385195</v>
      </c>
      <c r="G405">
        <v>1763639444.675195</v>
      </c>
      <c r="H405">
        <v>0.40317869186401373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1763639444.466346</v>
      </c>
      <c r="F406">
        <v>1763639444.3885629</v>
      </c>
      <c r="G406">
        <v>1763639444.6785631</v>
      </c>
      <c r="H406">
        <v>0.21221733093261719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1763639444.6605761</v>
      </c>
      <c r="F407">
        <v>1763639444.572922</v>
      </c>
      <c r="G407">
        <v>1763639444.862922</v>
      </c>
      <c r="H407">
        <v>0.2023465633392334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1763639444.8549671</v>
      </c>
      <c r="F408">
        <v>1763639444.771131</v>
      </c>
      <c r="G408">
        <v>1763639445.061131</v>
      </c>
      <c r="H408">
        <v>0.20616388320922849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1763639445.0495789</v>
      </c>
      <c r="F409">
        <v>1763639444.9644561</v>
      </c>
      <c r="G409">
        <v>1763639445.254456</v>
      </c>
      <c r="H409">
        <v>0.20487689971923831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1763639445.2438631</v>
      </c>
      <c r="F410">
        <v>1763639445.158885</v>
      </c>
      <c r="G410">
        <v>1763639445.448885</v>
      </c>
      <c r="H410">
        <v>0.20502257347106931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1763639445.43819</v>
      </c>
      <c r="F411">
        <v>1763639445.39258</v>
      </c>
      <c r="G411">
        <v>1763639445.68258</v>
      </c>
      <c r="H411">
        <v>0.24439001083374021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1763639445.6324639</v>
      </c>
      <c r="F412">
        <v>1763639446.130245</v>
      </c>
      <c r="G412">
        <v>1763639446.4202449</v>
      </c>
      <c r="H412">
        <v>0.7877810001373291</v>
      </c>
      <c r="I412" t="s">
        <v>90</v>
      </c>
      <c r="J412" t="s">
        <v>90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1763639445.8266881</v>
      </c>
      <c r="F413">
        <v>1763639446.133677</v>
      </c>
      <c r="G413">
        <v>1763639446.423677</v>
      </c>
      <c r="H413">
        <v>0.59698939323425293</v>
      </c>
      <c r="I413" t="s">
        <v>90</v>
      </c>
      <c r="J413" t="s">
        <v>90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1763639446.0224371</v>
      </c>
      <c r="F414">
        <v>1763639446.1368971</v>
      </c>
      <c r="G414">
        <v>1763639446.426897</v>
      </c>
      <c r="H414">
        <v>0.40446043014526373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395</v>
      </c>
      <c r="C415" t="s">
        <v>11</v>
      </c>
      <c r="D415">
        <v>1763639446.216758</v>
      </c>
      <c r="F415">
        <v>1763639446.140085</v>
      </c>
      <c r="G415">
        <v>1763639446.4300849</v>
      </c>
      <c r="H415">
        <v>0.21332621574401861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396</v>
      </c>
      <c r="C416" t="s">
        <v>11</v>
      </c>
      <c r="D416">
        <v>1763639446.4110889</v>
      </c>
      <c r="F416">
        <v>1763639446.3258121</v>
      </c>
      <c r="G416">
        <v>1763639446.6158121</v>
      </c>
      <c r="H416">
        <v>0.2047231197357178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1763639446.60537</v>
      </c>
      <c r="F417">
        <v>1763639446.520082</v>
      </c>
      <c r="G417">
        <v>1763639446.810082</v>
      </c>
      <c r="H417">
        <v>0.2047123908996582</v>
      </c>
      <c r="I417" t="s">
        <v>91</v>
      </c>
      <c r="J417" t="s">
        <v>91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1763639446.799505</v>
      </c>
      <c r="F418">
        <v>1763639446.7168491</v>
      </c>
      <c r="G418">
        <v>1763639447.0068491</v>
      </c>
      <c r="H418">
        <v>0.20734333992004389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1763639446.9942911</v>
      </c>
      <c r="F419">
        <v>1763639446.909246</v>
      </c>
      <c r="G419">
        <v>1763639447.1992459</v>
      </c>
      <c r="H419">
        <v>0.20495486259460449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400</v>
      </c>
      <c r="C420" t="s">
        <v>11</v>
      </c>
      <c r="D420">
        <v>1763639447.1886799</v>
      </c>
      <c r="F420">
        <v>1763639447.1036699</v>
      </c>
      <c r="G420">
        <v>1763639447.3936701</v>
      </c>
      <c r="H420">
        <v>0.2049903869628906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401</v>
      </c>
      <c r="C421" t="s">
        <v>11</v>
      </c>
      <c r="D421">
        <v>1763639447.38311</v>
      </c>
      <c r="F421">
        <v>1763639447.3008399</v>
      </c>
      <c r="G421">
        <v>1763639447.5908401</v>
      </c>
      <c r="H421">
        <v>0.20773053169250491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402</v>
      </c>
      <c r="C422" t="s">
        <v>11</v>
      </c>
      <c r="D422">
        <v>1763639447.577368</v>
      </c>
      <c r="F422">
        <v>1763639448.0570929</v>
      </c>
      <c r="G422">
        <v>1763639448.3470931</v>
      </c>
      <c r="H422">
        <v>0.76972532272338867</v>
      </c>
      <c r="I422" t="s">
        <v>92</v>
      </c>
      <c r="J422" t="s">
        <v>92</v>
      </c>
      <c r="K422" t="b">
        <v>1</v>
      </c>
    </row>
    <row r="423" spans="1:11" x14ac:dyDescent="0.2">
      <c r="A423">
        <v>422</v>
      </c>
      <c r="B423">
        <v>403</v>
      </c>
      <c r="C423" t="s">
        <v>11</v>
      </c>
      <c r="D423">
        <v>1763639447.771467</v>
      </c>
      <c r="F423">
        <v>1763639448.0605061</v>
      </c>
      <c r="G423">
        <v>1763639448.3505061</v>
      </c>
      <c r="H423">
        <v>0.57903957366943359</v>
      </c>
      <c r="I423" t="s">
        <v>92</v>
      </c>
      <c r="J423" t="s">
        <v>92</v>
      </c>
      <c r="K423" t="b">
        <v>1</v>
      </c>
    </row>
    <row r="424" spans="1:11" x14ac:dyDescent="0.2">
      <c r="A424">
        <v>423</v>
      </c>
      <c r="B424">
        <v>404</v>
      </c>
      <c r="C424" t="s">
        <v>11</v>
      </c>
      <c r="D424">
        <v>1763639447.966049</v>
      </c>
      <c r="F424">
        <v>1763639448.063663</v>
      </c>
      <c r="G424">
        <v>1763639448.353663</v>
      </c>
      <c r="H424">
        <v>0.38761425018310552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379</v>
      </c>
      <c r="C425" t="s">
        <v>22</v>
      </c>
      <c r="D425">
        <v>1763639448.1057661</v>
      </c>
      <c r="E425">
        <v>1763639443.1057661</v>
      </c>
      <c r="F425">
        <v>1763639448.0666201</v>
      </c>
      <c r="G425">
        <v>1763639448.3566201</v>
      </c>
      <c r="H425">
        <v>0.2508542537689209</v>
      </c>
      <c r="I425" t="s">
        <v>92</v>
      </c>
      <c r="J425" t="s">
        <v>92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1763639448.1603329</v>
      </c>
      <c r="F426">
        <v>1763639448.075125</v>
      </c>
      <c r="G426">
        <v>1763639448.3651249</v>
      </c>
      <c r="H426">
        <v>0.20479154586791989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1763639448.3545799</v>
      </c>
      <c r="F427">
        <v>1763639448.2695351</v>
      </c>
      <c r="G427">
        <v>1763639448.559535</v>
      </c>
      <c r="H427">
        <v>0.20495438575744629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1763639448.5489249</v>
      </c>
      <c r="F428">
        <v>1763639448.46398</v>
      </c>
      <c r="G428">
        <v>1763639448.7539799</v>
      </c>
      <c r="H428">
        <v>0.20505475997924799</v>
      </c>
      <c r="I428" t="s">
        <v>93</v>
      </c>
      <c r="J428" t="s">
        <v>92</v>
      </c>
      <c r="K428" t="b">
        <v>0</v>
      </c>
    </row>
    <row r="429" spans="1:11" x14ac:dyDescent="0.2">
      <c r="A429">
        <v>428</v>
      </c>
      <c r="B429">
        <v>408</v>
      </c>
      <c r="C429" t="s">
        <v>11</v>
      </c>
      <c r="D429">
        <v>1763639448.7433391</v>
      </c>
      <c r="F429">
        <v>1763639448.6585751</v>
      </c>
      <c r="G429">
        <v>1763639448.948575</v>
      </c>
      <c r="H429">
        <v>0.20523571968078611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1763639448.9377649</v>
      </c>
      <c r="F430">
        <v>1763639448.8530869</v>
      </c>
      <c r="G430">
        <v>1763639449.1430869</v>
      </c>
      <c r="H430">
        <v>0.2053220272064209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1763639449.1322291</v>
      </c>
      <c r="F431">
        <v>1763639449.047648</v>
      </c>
      <c r="G431">
        <v>1763639449.3376479</v>
      </c>
      <c r="H431">
        <v>0.20541906356811521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1763639449.3264589</v>
      </c>
      <c r="F432">
        <v>1763639450.1724961</v>
      </c>
      <c r="G432">
        <v>1763639450.462496</v>
      </c>
      <c r="H432">
        <v>1.1360363960266111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412</v>
      </c>
      <c r="C433" t="s">
        <v>11</v>
      </c>
      <c r="D433">
        <v>1763639449.520613</v>
      </c>
      <c r="F433">
        <v>1763639450.175787</v>
      </c>
      <c r="G433">
        <v>1763639450.4657869</v>
      </c>
      <c r="H433">
        <v>0.94517326354980469</v>
      </c>
      <c r="I433" t="s">
        <v>94</v>
      </c>
      <c r="J433" t="s">
        <v>94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1763639449.714865</v>
      </c>
      <c r="F434">
        <v>1763639450.1788771</v>
      </c>
      <c r="G434">
        <v>1763639450.4688771</v>
      </c>
      <c r="H434">
        <v>0.75401186943054199</v>
      </c>
      <c r="I434" t="s">
        <v>94</v>
      </c>
      <c r="J434" t="s">
        <v>94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1763639449.909148</v>
      </c>
      <c r="F435">
        <v>1763639450.182004</v>
      </c>
      <c r="G435">
        <v>1763639450.4720039</v>
      </c>
      <c r="H435">
        <v>0.56285595893859863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415</v>
      </c>
      <c r="C436" t="s">
        <v>11</v>
      </c>
      <c r="D436">
        <v>1763639450.103739</v>
      </c>
      <c r="F436">
        <v>1763639450.1853039</v>
      </c>
      <c r="G436">
        <v>1763639450.4753039</v>
      </c>
      <c r="H436">
        <v>0.37156486511230469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416</v>
      </c>
      <c r="C437" t="s">
        <v>11</v>
      </c>
      <c r="D437">
        <v>1763639450.297966</v>
      </c>
      <c r="F437">
        <v>1763639450.2141471</v>
      </c>
      <c r="G437">
        <v>1763639450.5041471</v>
      </c>
      <c r="H437">
        <v>0.2061805725097656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417</v>
      </c>
      <c r="C438" t="s">
        <v>11</v>
      </c>
      <c r="D438">
        <v>1763639450.492156</v>
      </c>
      <c r="F438">
        <v>1763639450.4069779</v>
      </c>
      <c r="G438">
        <v>1763639450.6969781</v>
      </c>
      <c r="H438">
        <v>0.20482206344604489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1763639450.686419</v>
      </c>
      <c r="F439">
        <v>1763639450.601243</v>
      </c>
      <c r="G439">
        <v>1763639450.891243</v>
      </c>
      <c r="H439">
        <v>0.2048232555389404</v>
      </c>
      <c r="I439" t="s">
        <v>95</v>
      </c>
      <c r="J439" t="s">
        <v>95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1763639450.880672</v>
      </c>
      <c r="F440">
        <v>1763639450.7964661</v>
      </c>
      <c r="G440">
        <v>1763639451.0864661</v>
      </c>
      <c r="H440">
        <v>0.20579409599304199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420</v>
      </c>
      <c r="C441" t="s">
        <v>11</v>
      </c>
      <c r="D441">
        <v>1763639451.075222</v>
      </c>
      <c r="F441">
        <v>1763639450.992851</v>
      </c>
      <c r="G441">
        <v>1763639451.282851</v>
      </c>
      <c r="H441">
        <v>0.20762848854064939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421</v>
      </c>
      <c r="C442" t="s">
        <v>11</v>
      </c>
      <c r="D442">
        <v>1763639451.2695501</v>
      </c>
      <c r="F442">
        <v>1763639451.7856259</v>
      </c>
      <c r="G442">
        <v>1763639452.0756259</v>
      </c>
      <c r="H442">
        <v>0.8060760498046875</v>
      </c>
      <c r="I442" t="s">
        <v>95</v>
      </c>
      <c r="J442" t="s">
        <v>96</v>
      </c>
      <c r="K442" t="b">
        <v>0</v>
      </c>
    </row>
    <row r="443" spans="1:11" x14ac:dyDescent="0.2">
      <c r="A443">
        <v>442</v>
      </c>
      <c r="B443">
        <v>422</v>
      </c>
      <c r="C443" t="s">
        <v>11</v>
      </c>
      <c r="D443">
        <v>1763639451.463783</v>
      </c>
      <c r="F443">
        <v>1763639451.789021</v>
      </c>
      <c r="G443">
        <v>1763639452.079021</v>
      </c>
      <c r="H443">
        <v>0.61523747444152832</v>
      </c>
      <c r="I443" t="s">
        <v>95</v>
      </c>
      <c r="J443" t="s">
        <v>96</v>
      </c>
      <c r="K443" t="b">
        <v>0</v>
      </c>
    </row>
    <row r="444" spans="1:11" x14ac:dyDescent="0.2">
      <c r="A444">
        <v>443</v>
      </c>
      <c r="B444">
        <v>423</v>
      </c>
      <c r="C444" t="s">
        <v>11</v>
      </c>
      <c r="D444">
        <v>1763639451.657927</v>
      </c>
      <c r="F444">
        <v>1763639451.7922399</v>
      </c>
      <c r="G444">
        <v>1763639452.0822401</v>
      </c>
      <c r="H444">
        <v>0.42431282997131348</v>
      </c>
      <c r="I444" t="s">
        <v>96</v>
      </c>
      <c r="J444" t="s">
        <v>96</v>
      </c>
      <c r="K444" t="b">
        <v>1</v>
      </c>
    </row>
    <row r="445" spans="1:11" x14ac:dyDescent="0.2">
      <c r="A445">
        <v>444</v>
      </c>
      <c r="B445">
        <v>424</v>
      </c>
      <c r="C445" t="s">
        <v>11</v>
      </c>
      <c r="D445">
        <v>1763639451.8521659</v>
      </c>
      <c r="F445">
        <v>1763639451.79529</v>
      </c>
      <c r="G445">
        <v>1763639452.085289</v>
      </c>
      <c r="H445">
        <v>0.233123779296875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399</v>
      </c>
      <c r="C446" t="s">
        <v>22</v>
      </c>
      <c r="D446">
        <v>1763639451.9942911</v>
      </c>
      <c r="E446">
        <v>1763639446.9942911</v>
      </c>
      <c r="F446">
        <v>1763639451.9207139</v>
      </c>
      <c r="G446">
        <v>1763639452.2107141</v>
      </c>
      <c r="H446">
        <v>0.21642303466796881</v>
      </c>
      <c r="I446" t="s">
        <v>96</v>
      </c>
      <c r="J446" t="s">
        <v>96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1763639452.0466859</v>
      </c>
      <c r="F447">
        <v>1763639451.9618831</v>
      </c>
      <c r="G447">
        <v>1763639452.251883</v>
      </c>
      <c r="H447">
        <v>0.2051966190338135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1763639452.2410209</v>
      </c>
      <c r="F448">
        <v>1763639452.1611531</v>
      </c>
      <c r="G448">
        <v>1763639452.451153</v>
      </c>
      <c r="H448">
        <v>0.21013140678405759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1763639452.4353631</v>
      </c>
      <c r="F449">
        <v>1763639452.350286</v>
      </c>
      <c r="G449">
        <v>1763639452.640286</v>
      </c>
      <c r="H449">
        <v>0.20492315292358401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1763639452.629705</v>
      </c>
      <c r="F450">
        <v>1763639452.544471</v>
      </c>
      <c r="G450">
        <v>1763639452.834471</v>
      </c>
      <c r="H450">
        <v>0.20476603507995611</v>
      </c>
      <c r="I450" t="s">
        <v>97</v>
      </c>
      <c r="J450" t="s">
        <v>97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1763639452.823909</v>
      </c>
      <c r="F451">
        <v>1763639452.7391641</v>
      </c>
      <c r="G451">
        <v>1763639453.0291641</v>
      </c>
      <c r="H451">
        <v>0.20525503158569339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1763639453.018424</v>
      </c>
      <c r="F452">
        <v>1763639453.5507989</v>
      </c>
      <c r="G452">
        <v>1763639453.8407991</v>
      </c>
      <c r="H452">
        <v>0.82237505912780762</v>
      </c>
      <c r="I452" t="s">
        <v>97</v>
      </c>
      <c r="J452" t="s">
        <v>98</v>
      </c>
      <c r="K452" t="b">
        <v>0</v>
      </c>
    </row>
    <row r="453" spans="1:11" x14ac:dyDescent="0.2">
      <c r="A453">
        <v>452</v>
      </c>
      <c r="B453">
        <v>431</v>
      </c>
      <c r="C453" t="s">
        <v>11</v>
      </c>
      <c r="D453">
        <v>1763639453.212872</v>
      </c>
      <c r="F453">
        <v>1763639453.5541649</v>
      </c>
      <c r="G453">
        <v>1763639453.8441651</v>
      </c>
      <c r="H453">
        <v>0.63129234313964844</v>
      </c>
      <c r="I453" t="s">
        <v>97</v>
      </c>
      <c r="J453" t="s">
        <v>98</v>
      </c>
      <c r="K453" t="b">
        <v>0</v>
      </c>
    </row>
    <row r="454" spans="1:11" x14ac:dyDescent="0.2">
      <c r="A454">
        <v>453</v>
      </c>
      <c r="B454">
        <v>432</v>
      </c>
      <c r="C454" t="s">
        <v>11</v>
      </c>
      <c r="D454">
        <v>1763639453.407079</v>
      </c>
      <c r="F454">
        <v>1763639453.5574081</v>
      </c>
      <c r="G454">
        <v>1763639453.8474081</v>
      </c>
      <c r="H454">
        <v>0.44032859802246088</v>
      </c>
      <c r="I454" t="s">
        <v>97</v>
      </c>
      <c r="J454" t="s">
        <v>98</v>
      </c>
      <c r="K454" t="b">
        <v>0</v>
      </c>
    </row>
    <row r="455" spans="1:11" x14ac:dyDescent="0.2">
      <c r="A455">
        <v>454</v>
      </c>
      <c r="B455">
        <v>433</v>
      </c>
      <c r="C455" t="s">
        <v>11</v>
      </c>
      <c r="D455">
        <v>1763639453.601234</v>
      </c>
      <c r="F455">
        <v>1763639453.560612</v>
      </c>
      <c r="G455">
        <v>1763639453.8506119</v>
      </c>
      <c r="H455">
        <v>0.2493782043457031</v>
      </c>
      <c r="I455" t="s">
        <v>98</v>
      </c>
      <c r="J455" t="s">
        <v>98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1763639453.795429</v>
      </c>
      <c r="F456">
        <v>1763639453.710835</v>
      </c>
      <c r="G456">
        <v>1763639454.0008349</v>
      </c>
      <c r="H456">
        <v>0.20540523529052729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1763639453.9900219</v>
      </c>
      <c r="F457">
        <v>1763639453.904954</v>
      </c>
      <c r="G457">
        <v>1763639454.1949539</v>
      </c>
      <c r="H457">
        <v>0.20493197441101069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436</v>
      </c>
      <c r="C458" t="s">
        <v>11</v>
      </c>
      <c r="D458">
        <v>1763639454.1843381</v>
      </c>
      <c r="F458">
        <v>1763639454.0991549</v>
      </c>
      <c r="G458">
        <v>1763639454.3891549</v>
      </c>
      <c r="H458">
        <v>0.20481705665588379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437</v>
      </c>
      <c r="C459" t="s">
        <v>11</v>
      </c>
      <c r="D459">
        <v>1763639454.378593</v>
      </c>
      <c r="F459">
        <v>1763639454.2945819</v>
      </c>
      <c r="G459">
        <v>1763639454.5845821</v>
      </c>
      <c r="H459">
        <v>0.205988883972168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1763639454.5727711</v>
      </c>
      <c r="F460">
        <v>1763639454.4878449</v>
      </c>
      <c r="G460">
        <v>1763639454.7778449</v>
      </c>
      <c r="H460">
        <v>0.2050738334655762</v>
      </c>
      <c r="I460" t="s">
        <v>99</v>
      </c>
      <c r="J460" t="s">
        <v>98</v>
      </c>
      <c r="K460" t="b">
        <v>0</v>
      </c>
    </row>
    <row r="461" spans="1:11" x14ac:dyDescent="0.2">
      <c r="A461">
        <v>460</v>
      </c>
      <c r="B461">
        <v>439</v>
      </c>
      <c r="C461" t="s">
        <v>11</v>
      </c>
      <c r="D461">
        <v>1763639454.7669179</v>
      </c>
      <c r="F461">
        <v>1763639454.682405</v>
      </c>
      <c r="G461">
        <v>1763639454.972405</v>
      </c>
      <c r="H461">
        <v>0.20548677444458011</v>
      </c>
      <c r="I461" t="s">
        <v>99</v>
      </c>
      <c r="J461" t="s">
        <v>99</v>
      </c>
      <c r="K461" t="b">
        <v>1</v>
      </c>
    </row>
    <row r="462" spans="1:11" x14ac:dyDescent="0.2">
      <c r="A462">
        <v>461</v>
      </c>
      <c r="B462">
        <v>440</v>
      </c>
      <c r="C462" t="s">
        <v>11</v>
      </c>
      <c r="D462">
        <v>1763639454.9615331</v>
      </c>
      <c r="F462">
        <v>1763639455.5495901</v>
      </c>
      <c r="G462">
        <v>1763639455.8395901</v>
      </c>
      <c r="H462">
        <v>0.87805700302124023</v>
      </c>
      <c r="I462" t="s">
        <v>99</v>
      </c>
      <c r="J462" t="s">
        <v>100</v>
      </c>
      <c r="K462" t="b">
        <v>0</v>
      </c>
    </row>
    <row r="463" spans="1:11" x14ac:dyDescent="0.2">
      <c r="A463">
        <v>462</v>
      </c>
      <c r="B463">
        <v>441</v>
      </c>
      <c r="C463" t="s">
        <v>11</v>
      </c>
      <c r="D463">
        <v>1763639455.1559329</v>
      </c>
      <c r="F463">
        <v>1763639455.552917</v>
      </c>
      <c r="G463">
        <v>1763639455.842917</v>
      </c>
      <c r="H463">
        <v>0.68698382377624512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442</v>
      </c>
      <c r="C464" t="s">
        <v>11</v>
      </c>
      <c r="D464">
        <v>1763639455.3503129</v>
      </c>
      <c r="F464">
        <v>1763639455.5562141</v>
      </c>
      <c r="G464">
        <v>1763639455.8462141</v>
      </c>
      <c r="H464">
        <v>0.49590134620666498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443</v>
      </c>
      <c r="C465" t="s">
        <v>11</v>
      </c>
      <c r="D465">
        <v>1763639455.5446</v>
      </c>
      <c r="F465">
        <v>1763639455.559437</v>
      </c>
      <c r="G465">
        <v>1763639455.849437</v>
      </c>
      <c r="H465">
        <v>0.30483698844909668</v>
      </c>
      <c r="I465" t="s">
        <v>100</v>
      </c>
      <c r="J465" t="s">
        <v>100</v>
      </c>
      <c r="K465" t="b">
        <v>1</v>
      </c>
    </row>
    <row r="466" spans="1:11" x14ac:dyDescent="0.2">
      <c r="A466">
        <v>465</v>
      </c>
      <c r="B466">
        <v>444</v>
      </c>
      <c r="C466" t="s">
        <v>11</v>
      </c>
      <c r="D466">
        <v>1763639455.7388539</v>
      </c>
      <c r="F466">
        <v>1763639455.654109</v>
      </c>
      <c r="G466">
        <v>1763639455.944109</v>
      </c>
      <c r="H466">
        <v>0.20525503158569339</v>
      </c>
      <c r="I466" t="s">
        <v>100</v>
      </c>
      <c r="J466" t="s">
        <v>100</v>
      </c>
      <c r="K466" t="b">
        <v>1</v>
      </c>
    </row>
    <row r="467" spans="1:11" x14ac:dyDescent="0.2">
      <c r="A467">
        <v>466</v>
      </c>
      <c r="B467">
        <v>419</v>
      </c>
      <c r="C467" t="s">
        <v>22</v>
      </c>
      <c r="D467">
        <v>1763639455.880672</v>
      </c>
      <c r="E467">
        <v>1763639450.880672</v>
      </c>
      <c r="F467">
        <v>1763639455.807992</v>
      </c>
      <c r="G467">
        <v>1763639456.0979919</v>
      </c>
      <c r="H467">
        <v>0.2173199653625488</v>
      </c>
      <c r="I467" t="s">
        <v>100</v>
      </c>
      <c r="J467" t="s">
        <v>100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1763639455.9333379</v>
      </c>
      <c r="F468">
        <v>1763639455.8491621</v>
      </c>
      <c r="G468">
        <v>1763639456.1391621</v>
      </c>
      <c r="H468">
        <v>0.20582437515258789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1763639456.128031</v>
      </c>
      <c r="F469">
        <v>1763639456.0429931</v>
      </c>
      <c r="G469">
        <v>1763639456.332993</v>
      </c>
      <c r="H469">
        <v>0.20496177673339841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1763639456.322433</v>
      </c>
      <c r="F470">
        <v>1763639456.239938</v>
      </c>
      <c r="G470">
        <v>1763639456.529938</v>
      </c>
      <c r="H470">
        <v>0.20750546455383301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1763639456.516633</v>
      </c>
      <c r="F471">
        <v>1763639456.431386</v>
      </c>
      <c r="G471">
        <v>1763639456.721385</v>
      </c>
      <c r="H471">
        <v>0.20475244522094729</v>
      </c>
      <c r="I471" t="s">
        <v>101</v>
      </c>
      <c r="J471" t="s">
        <v>100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1763639456.7108021</v>
      </c>
      <c r="F472">
        <v>1763639457.2682869</v>
      </c>
      <c r="G472">
        <v>1763639457.5582869</v>
      </c>
      <c r="H472">
        <v>0.84748482704162598</v>
      </c>
      <c r="I472" t="s">
        <v>101</v>
      </c>
      <c r="J472" t="s">
        <v>101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1763639456.9050169</v>
      </c>
      <c r="F473">
        <v>1763639457.2716701</v>
      </c>
      <c r="G473">
        <v>1763639457.5616701</v>
      </c>
      <c r="H473">
        <v>0.65665268898010254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1763639457.0995419</v>
      </c>
      <c r="F474">
        <v>1763639457.2749419</v>
      </c>
      <c r="G474">
        <v>1763639457.5649419</v>
      </c>
      <c r="H474">
        <v>0.46540069580078119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1763639457.293963</v>
      </c>
      <c r="F475">
        <v>1763639457.2782371</v>
      </c>
      <c r="G475">
        <v>1763639457.5682371</v>
      </c>
      <c r="H475">
        <v>0.27427363395690918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1763639457.4881859</v>
      </c>
      <c r="F476">
        <v>1763639457.4031739</v>
      </c>
      <c r="G476">
        <v>1763639457.6931739</v>
      </c>
      <c r="H476">
        <v>0.20498824119567871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1763639457.6824341</v>
      </c>
      <c r="F477">
        <v>1763639457.597595</v>
      </c>
      <c r="G477">
        <v>1763639457.8875949</v>
      </c>
      <c r="H477">
        <v>0.20516133308410639</v>
      </c>
      <c r="I477" t="s">
        <v>102</v>
      </c>
      <c r="J477" t="s">
        <v>102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1763639457.8769879</v>
      </c>
      <c r="F478">
        <v>1763639457.7921851</v>
      </c>
      <c r="G478">
        <v>1763639458.082185</v>
      </c>
      <c r="H478">
        <v>0.20519733428955081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456</v>
      </c>
      <c r="C479" t="s">
        <v>11</v>
      </c>
      <c r="D479">
        <v>1763639458.0715311</v>
      </c>
      <c r="F479">
        <v>1763639457.9865761</v>
      </c>
      <c r="G479">
        <v>1763639458.276576</v>
      </c>
      <c r="H479">
        <v>0.20504522323608401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457</v>
      </c>
      <c r="C480" t="s">
        <v>11</v>
      </c>
      <c r="D480">
        <v>1763639458.2658091</v>
      </c>
      <c r="F480">
        <v>1763639458.180943</v>
      </c>
      <c r="G480">
        <v>1763639458.470943</v>
      </c>
      <c r="H480">
        <v>0.20513415336608889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458</v>
      </c>
      <c r="C481" t="s">
        <v>11</v>
      </c>
      <c r="D481">
        <v>1763639458.460175</v>
      </c>
      <c r="F481">
        <v>1763639458.37499</v>
      </c>
      <c r="G481">
        <v>1763639458.6649899</v>
      </c>
      <c r="H481">
        <v>0.2048149108886719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1763639458.6543951</v>
      </c>
      <c r="F482">
        <v>1763639459.3338399</v>
      </c>
      <c r="G482">
        <v>1763639459.6238401</v>
      </c>
      <c r="H482">
        <v>0.96944522857666016</v>
      </c>
      <c r="I482" t="s">
        <v>103</v>
      </c>
      <c r="J482" t="s">
        <v>103</v>
      </c>
      <c r="K482" t="b">
        <v>1</v>
      </c>
    </row>
    <row r="483" spans="1:11" x14ac:dyDescent="0.2">
      <c r="A483">
        <v>482</v>
      </c>
      <c r="B483">
        <v>460</v>
      </c>
      <c r="C483" t="s">
        <v>11</v>
      </c>
      <c r="D483">
        <v>1763639458.848675</v>
      </c>
      <c r="F483">
        <v>1763639459.337244</v>
      </c>
      <c r="G483">
        <v>1763639459.627244</v>
      </c>
      <c r="H483">
        <v>0.77856898307800293</v>
      </c>
      <c r="I483" t="s">
        <v>103</v>
      </c>
      <c r="J483" t="s">
        <v>103</v>
      </c>
      <c r="K483" t="b">
        <v>1</v>
      </c>
    </row>
    <row r="484" spans="1:11" x14ac:dyDescent="0.2">
      <c r="A484">
        <v>483</v>
      </c>
      <c r="B484">
        <v>461</v>
      </c>
      <c r="C484" t="s">
        <v>11</v>
      </c>
      <c r="D484">
        <v>1763639459.043381</v>
      </c>
      <c r="F484">
        <v>1763639459.340435</v>
      </c>
      <c r="G484">
        <v>1763639459.630435</v>
      </c>
      <c r="H484">
        <v>0.58705329895019531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462</v>
      </c>
      <c r="C485" t="s">
        <v>11</v>
      </c>
      <c r="D485">
        <v>1763639459.237772</v>
      </c>
      <c r="F485">
        <v>1763639459.343709</v>
      </c>
      <c r="G485">
        <v>1763639459.633709</v>
      </c>
      <c r="H485">
        <v>0.39593696594238281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463</v>
      </c>
      <c r="C486" t="s">
        <v>11</v>
      </c>
      <c r="D486">
        <v>1763639459.4319091</v>
      </c>
      <c r="F486">
        <v>1763639459.347276</v>
      </c>
      <c r="G486">
        <v>1763639459.6372759</v>
      </c>
      <c r="H486">
        <v>0.20536684989929199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464</v>
      </c>
      <c r="C487" t="s">
        <v>11</v>
      </c>
      <c r="D487">
        <v>1763639459.6261821</v>
      </c>
      <c r="F487">
        <v>1763639459.5410149</v>
      </c>
      <c r="G487">
        <v>1763639459.8310151</v>
      </c>
      <c r="H487">
        <v>0.2048335075378418</v>
      </c>
      <c r="I487" t="s">
        <v>104</v>
      </c>
      <c r="J487" t="s">
        <v>104</v>
      </c>
      <c r="K487" t="b">
        <v>1</v>
      </c>
    </row>
    <row r="488" spans="1:11" x14ac:dyDescent="0.2">
      <c r="A488">
        <v>487</v>
      </c>
      <c r="B488">
        <v>439</v>
      </c>
      <c r="C488" t="s">
        <v>22</v>
      </c>
      <c r="D488">
        <v>1763639459.7669179</v>
      </c>
      <c r="E488">
        <v>1763639454.7669179</v>
      </c>
      <c r="F488">
        <v>1763639459.693553</v>
      </c>
      <c r="G488">
        <v>1763639459.9835529</v>
      </c>
      <c r="H488">
        <v>0.21663498878479001</v>
      </c>
      <c r="I488" t="s">
        <v>104</v>
      </c>
      <c r="J488" t="s">
        <v>104</v>
      </c>
      <c r="K488" t="b">
        <v>0</v>
      </c>
    </row>
    <row r="489" spans="1:11" x14ac:dyDescent="0.2">
      <c r="A489">
        <v>488</v>
      </c>
      <c r="B489">
        <v>465</v>
      </c>
      <c r="C489" t="s">
        <v>11</v>
      </c>
      <c r="D489">
        <v>1763639459.820461</v>
      </c>
      <c r="F489">
        <v>1763639459.7359719</v>
      </c>
      <c r="G489">
        <v>1763639460.0259719</v>
      </c>
      <c r="H489">
        <v>0.20551085472106931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1763639460.014966</v>
      </c>
      <c r="F490">
        <v>1763639459.9445779</v>
      </c>
      <c r="G490">
        <v>1763639460.2345779</v>
      </c>
      <c r="H490">
        <v>0.21961188316345209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1763639460.2093301</v>
      </c>
      <c r="F491">
        <v>1763639460.12429</v>
      </c>
      <c r="G491">
        <v>1763639460.41429</v>
      </c>
      <c r="H491">
        <v>0.2049601078033447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1763639460.4035389</v>
      </c>
      <c r="F492">
        <v>1763639461.068327</v>
      </c>
      <c r="G492">
        <v>1763639461.3583269</v>
      </c>
      <c r="H492">
        <v>0.9547879695892334</v>
      </c>
      <c r="I492" t="s">
        <v>104</v>
      </c>
      <c r="J492" t="s">
        <v>105</v>
      </c>
      <c r="K492" t="b">
        <v>0</v>
      </c>
    </row>
    <row r="493" spans="1:11" x14ac:dyDescent="0.2">
      <c r="A493">
        <v>492</v>
      </c>
      <c r="B493">
        <v>469</v>
      </c>
      <c r="C493" t="s">
        <v>11</v>
      </c>
      <c r="D493">
        <v>1763639460.5976181</v>
      </c>
      <c r="F493">
        <v>1763639461.0718019</v>
      </c>
      <c r="G493">
        <v>1763639461.3618021</v>
      </c>
      <c r="H493">
        <v>0.76418328285217285</v>
      </c>
      <c r="I493" t="s">
        <v>105</v>
      </c>
      <c r="J493" t="s">
        <v>105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1763639460.7919509</v>
      </c>
      <c r="F494">
        <v>1763639461.0749941</v>
      </c>
      <c r="G494">
        <v>1763639461.364994</v>
      </c>
      <c r="H494">
        <v>0.57304263114929199</v>
      </c>
      <c r="I494" t="s">
        <v>105</v>
      </c>
      <c r="J494" t="s">
        <v>105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1763639460.9878991</v>
      </c>
      <c r="F495">
        <v>1763639461.0782421</v>
      </c>
      <c r="G495">
        <v>1763639461.368242</v>
      </c>
      <c r="H495">
        <v>0.38034343719482422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1763639461.1824551</v>
      </c>
      <c r="F496">
        <v>1763639461.0981419</v>
      </c>
      <c r="G496">
        <v>1763639461.3881421</v>
      </c>
      <c r="H496">
        <v>0.20568728446960449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1763639461.3772659</v>
      </c>
      <c r="F497">
        <v>1763639461.2920029</v>
      </c>
      <c r="G497">
        <v>1763639461.5820031</v>
      </c>
      <c r="H497">
        <v>0.20473718643188479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1763639461.571398</v>
      </c>
      <c r="F498">
        <v>1763639461.4863329</v>
      </c>
      <c r="G498">
        <v>1763639461.7763331</v>
      </c>
      <c r="H498">
        <v>0.20493531227111819</v>
      </c>
      <c r="I498" t="s">
        <v>106</v>
      </c>
      <c r="J498" t="s">
        <v>105</v>
      </c>
      <c r="K498" t="b">
        <v>0</v>
      </c>
    </row>
    <row r="499" spans="1:11" x14ac:dyDescent="0.2">
      <c r="A499">
        <v>498</v>
      </c>
      <c r="B499">
        <v>475</v>
      </c>
      <c r="C499" t="s">
        <v>11</v>
      </c>
      <c r="D499">
        <v>1763639461.765784</v>
      </c>
      <c r="F499">
        <v>1763639461.6813509</v>
      </c>
      <c r="G499">
        <v>1763639461.9713509</v>
      </c>
      <c r="H499">
        <v>0.20556640625</v>
      </c>
      <c r="I499" t="s">
        <v>106</v>
      </c>
      <c r="J499" t="s">
        <v>106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1763639461.960542</v>
      </c>
      <c r="F500">
        <v>1763639461.8760509</v>
      </c>
      <c r="G500">
        <v>1763639462.1660509</v>
      </c>
      <c r="H500">
        <v>0.20550847053527829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477</v>
      </c>
      <c r="C501" t="s">
        <v>11</v>
      </c>
      <c r="D501">
        <v>1763639462.1548951</v>
      </c>
      <c r="F501">
        <v>1763639462.069792</v>
      </c>
      <c r="G501">
        <v>1763639462.359792</v>
      </c>
      <c r="H501">
        <v>0.20489716529846189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478</v>
      </c>
      <c r="C502" t="s">
        <v>11</v>
      </c>
      <c r="D502">
        <v>1763639462.34919</v>
      </c>
      <c r="F502">
        <v>1763639463.252069</v>
      </c>
      <c r="G502">
        <v>1763639463.542069</v>
      </c>
      <c r="H502">
        <v>1.192878723144531</v>
      </c>
      <c r="I502" t="s">
        <v>106</v>
      </c>
      <c r="J502" t="s">
        <v>107</v>
      </c>
      <c r="K502" t="b">
        <v>0</v>
      </c>
    </row>
    <row r="503" spans="1:11" x14ac:dyDescent="0.2">
      <c r="A503">
        <v>502</v>
      </c>
      <c r="B503">
        <v>479</v>
      </c>
      <c r="C503" t="s">
        <v>11</v>
      </c>
      <c r="D503">
        <v>1763639462.5433969</v>
      </c>
      <c r="F503">
        <v>1763639463.255254</v>
      </c>
      <c r="G503">
        <v>1763639463.545254</v>
      </c>
      <c r="H503">
        <v>1.0018570423126221</v>
      </c>
      <c r="I503" t="s">
        <v>107</v>
      </c>
      <c r="J503" t="s">
        <v>107</v>
      </c>
      <c r="K503" t="b">
        <v>1</v>
      </c>
    </row>
    <row r="504" spans="1:11" x14ac:dyDescent="0.2">
      <c r="A504">
        <v>503</v>
      </c>
      <c r="B504">
        <v>480</v>
      </c>
      <c r="C504" t="s">
        <v>11</v>
      </c>
      <c r="D504">
        <v>1763639462.737602</v>
      </c>
      <c r="F504">
        <v>1763639463.258471</v>
      </c>
      <c r="G504">
        <v>1763639463.548471</v>
      </c>
      <c r="H504">
        <v>0.81086921691894531</v>
      </c>
      <c r="I504" t="s">
        <v>107</v>
      </c>
      <c r="J504" t="s">
        <v>107</v>
      </c>
      <c r="K504" t="b">
        <v>1</v>
      </c>
    </row>
    <row r="505" spans="1:11" x14ac:dyDescent="0.2">
      <c r="A505">
        <v>504</v>
      </c>
      <c r="B505">
        <v>481</v>
      </c>
      <c r="C505" t="s">
        <v>11</v>
      </c>
      <c r="D505">
        <v>1763639462.9319429</v>
      </c>
      <c r="F505">
        <v>1763639463.261719</v>
      </c>
      <c r="G505">
        <v>1763639463.551719</v>
      </c>
      <c r="H505">
        <v>0.61977601051330566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482</v>
      </c>
      <c r="C506" t="s">
        <v>11</v>
      </c>
      <c r="D506">
        <v>1763639463.126632</v>
      </c>
      <c r="F506">
        <v>1763639463.2648349</v>
      </c>
      <c r="G506">
        <v>1763639463.5548351</v>
      </c>
      <c r="H506">
        <v>0.42820239067077642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483</v>
      </c>
      <c r="C507" t="s">
        <v>11</v>
      </c>
      <c r="D507">
        <v>1763639463.320981</v>
      </c>
      <c r="F507">
        <v>1763639463.2681999</v>
      </c>
      <c r="G507">
        <v>1763639463.5581999</v>
      </c>
      <c r="H507">
        <v>0.23721909523010251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484</v>
      </c>
      <c r="C508" t="s">
        <v>11</v>
      </c>
      <c r="D508">
        <v>1763639463.515187</v>
      </c>
      <c r="F508">
        <v>1763639463.430023</v>
      </c>
      <c r="G508">
        <v>1763639463.7200229</v>
      </c>
      <c r="H508">
        <v>0.20483660697937009</v>
      </c>
      <c r="I508" t="s">
        <v>108</v>
      </c>
      <c r="J508" t="s">
        <v>107</v>
      </c>
      <c r="K508" t="b">
        <v>0</v>
      </c>
    </row>
    <row r="509" spans="1:11" x14ac:dyDescent="0.2">
      <c r="A509">
        <v>508</v>
      </c>
      <c r="B509">
        <v>459</v>
      </c>
      <c r="C509" t="s">
        <v>22</v>
      </c>
      <c r="D509">
        <v>1763639463.6543951</v>
      </c>
      <c r="E509">
        <v>1763639458.6543951</v>
      </c>
      <c r="F509">
        <v>1763639463.580775</v>
      </c>
      <c r="G509">
        <v>1763639463.870775</v>
      </c>
      <c r="H509">
        <v>0.2163801193237305</v>
      </c>
      <c r="I509" t="s">
        <v>108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1763639463.7093689</v>
      </c>
      <c r="F510">
        <v>1763639463.625567</v>
      </c>
      <c r="G510">
        <v>1763639463.9155669</v>
      </c>
      <c r="H510">
        <v>0.20619773864746091</v>
      </c>
      <c r="I510" t="s">
        <v>108</v>
      </c>
      <c r="J510" t="s">
        <v>108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1763639463.903708</v>
      </c>
      <c r="F511">
        <v>1763639463.824029</v>
      </c>
      <c r="G511">
        <v>1763639464.1140289</v>
      </c>
      <c r="H511">
        <v>0.21032071113586431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1763639464.0982571</v>
      </c>
      <c r="F512">
        <v>1763639464.7301559</v>
      </c>
      <c r="G512">
        <v>1763639465.0201559</v>
      </c>
      <c r="H512">
        <v>0.92189931869506836</v>
      </c>
      <c r="I512" t="s">
        <v>108</v>
      </c>
      <c r="J512" t="s">
        <v>109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1763639464.2925839</v>
      </c>
      <c r="F513">
        <v>1763639464.7335861</v>
      </c>
      <c r="G513">
        <v>1763639465.023586</v>
      </c>
      <c r="H513">
        <v>0.73100161552429199</v>
      </c>
      <c r="I513" t="s">
        <v>108</v>
      </c>
      <c r="J513" t="s">
        <v>109</v>
      </c>
      <c r="K513" t="b">
        <v>0</v>
      </c>
    </row>
    <row r="514" spans="1:11" x14ac:dyDescent="0.2">
      <c r="A514">
        <v>513</v>
      </c>
      <c r="B514">
        <v>489</v>
      </c>
      <c r="C514" t="s">
        <v>11</v>
      </c>
      <c r="D514">
        <v>1763639464.4867899</v>
      </c>
      <c r="F514">
        <v>1763639464.7368569</v>
      </c>
      <c r="G514">
        <v>1763639465.0268569</v>
      </c>
      <c r="H514">
        <v>0.54006671905517578</v>
      </c>
      <c r="I514" t="s">
        <v>108</v>
      </c>
      <c r="J514" t="s">
        <v>109</v>
      </c>
      <c r="K514" t="b">
        <v>0</v>
      </c>
    </row>
    <row r="515" spans="1:11" x14ac:dyDescent="0.2">
      <c r="A515">
        <v>514</v>
      </c>
      <c r="B515">
        <v>490</v>
      </c>
      <c r="C515" t="s">
        <v>11</v>
      </c>
      <c r="D515">
        <v>1763639464.6809061</v>
      </c>
      <c r="F515">
        <v>1763639464.7400811</v>
      </c>
      <c r="G515">
        <v>1763639465.030081</v>
      </c>
      <c r="H515">
        <v>0.34917521476745611</v>
      </c>
      <c r="I515" t="s">
        <v>109</v>
      </c>
      <c r="J515" t="s">
        <v>109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1763639464.8753719</v>
      </c>
      <c r="F516">
        <v>1763639464.7917249</v>
      </c>
      <c r="G516">
        <v>1763639465.0817249</v>
      </c>
      <c r="H516">
        <v>0.20635318756103521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1763639465.0700331</v>
      </c>
      <c r="F517">
        <v>1763639464.9849939</v>
      </c>
      <c r="G517">
        <v>1763639465.2749939</v>
      </c>
      <c r="H517">
        <v>0.20496129989624021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1763639465.264421</v>
      </c>
      <c r="F518">
        <v>1763639465.1792281</v>
      </c>
      <c r="G518">
        <v>1763639465.469228</v>
      </c>
      <c r="H518">
        <v>0.2048075199127197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1763639465.4586539</v>
      </c>
      <c r="F519">
        <v>1763639465.3737659</v>
      </c>
      <c r="G519">
        <v>1763639465.6637659</v>
      </c>
      <c r="H519">
        <v>0.20511150360107419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1763639465.652909</v>
      </c>
      <c r="F520">
        <v>1763639465.5691409</v>
      </c>
      <c r="G520">
        <v>1763639465.8591411</v>
      </c>
      <c r="H520">
        <v>0.20623159408569339</v>
      </c>
      <c r="I520" t="s">
        <v>110</v>
      </c>
      <c r="J520" t="s">
        <v>110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1763639465.847152</v>
      </c>
      <c r="F521">
        <v>1763639465.7624879</v>
      </c>
      <c r="G521">
        <v>1763639466.0524881</v>
      </c>
      <c r="H521">
        <v>0.20533657073974609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1763639466.0416291</v>
      </c>
      <c r="F522">
        <v>1763639466.735172</v>
      </c>
      <c r="G522">
        <v>1763639467.025172</v>
      </c>
      <c r="H522">
        <v>0.98354315757751465</v>
      </c>
      <c r="I522" t="s">
        <v>110</v>
      </c>
      <c r="J522" t="s">
        <v>111</v>
      </c>
      <c r="K522" t="b">
        <v>0</v>
      </c>
    </row>
    <row r="523" spans="1:11" x14ac:dyDescent="0.2">
      <c r="A523">
        <v>522</v>
      </c>
      <c r="B523">
        <v>498</v>
      </c>
      <c r="C523" t="s">
        <v>11</v>
      </c>
      <c r="D523">
        <v>1763639466.235996</v>
      </c>
      <c r="F523">
        <v>1763639466.7386889</v>
      </c>
      <c r="G523">
        <v>1763639467.0286889</v>
      </c>
      <c r="H523">
        <v>0.79269242286682129</v>
      </c>
      <c r="I523" t="s">
        <v>110</v>
      </c>
      <c r="J523" t="s">
        <v>111</v>
      </c>
      <c r="K523" t="b">
        <v>0</v>
      </c>
    </row>
    <row r="524" spans="1:11" x14ac:dyDescent="0.2">
      <c r="A524">
        <v>523</v>
      </c>
      <c r="B524">
        <v>499</v>
      </c>
      <c r="C524" t="s">
        <v>11</v>
      </c>
      <c r="D524">
        <v>1763639466.430336</v>
      </c>
      <c r="F524">
        <v>1763639466.7420101</v>
      </c>
      <c r="G524">
        <v>1763639467.0320101</v>
      </c>
      <c r="H524">
        <v>0.60167431831359863</v>
      </c>
      <c r="I524" t="s">
        <v>110</v>
      </c>
      <c r="J524" t="s">
        <v>111</v>
      </c>
      <c r="K524" t="b">
        <v>0</v>
      </c>
    </row>
    <row r="525" spans="1:11" x14ac:dyDescent="0.2">
      <c r="A525">
        <v>524</v>
      </c>
      <c r="B525">
        <v>500</v>
      </c>
      <c r="C525" t="s">
        <v>11</v>
      </c>
      <c r="D525">
        <v>1763639466.6247129</v>
      </c>
      <c r="F525">
        <v>1763639466.745157</v>
      </c>
      <c r="G525">
        <v>1763639467.035156</v>
      </c>
      <c r="H525">
        <v>0.41044378280639648</v>
      </c>
      <c r="I525" t="s">
        <v>111</v>
      </c>
      <c r="J525" t="s">
        <v>111</v>
      </c>
      <c r="K525" t="b">
        <v>1</v>
      </c>
    </row>
    <row r="526" spans="1:11" x14ac:dyDescent="0.2">
      <c r="A526">
        <v>525</v>
      </c>
      <c r="B526">
        <v>501</v>
      </c>
      <c r="C526" t="s">
        <v>11</v>
      </c>
      <c r="D526">
        <v>1763639466.819134</v>
      </c>
      <c r="F526">
        <v>1763639466.748553</v>
      </c>
      <c r="G526">
        <v>1763639467.038553</v>
      </c>
      <c r="H526">
        <v>0.21941947937011719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502</v>
      </c>
      <c r="C527" t="s">
        <v>11</v>
      </c>
      <c r="D527">
        <v>1763639467.01371</v>
      </c>
      <c r="F527">
        <v>1763639466.9291711</v>
      </c>
      <c r="G527">
        <v>1763639467.219171</v>
      </c>
      <c r="H527">
        <v>0.20546102523803711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503</v>
      </c>
      <c r="C528" t="s">
        <v>11</v>
      </c>
      <c r="D528">
        <v>1763639467.2084489</v>
      </c>
      <c r="F528">
        <v>1763639467.1236069</v>
      </c>
      <c r="G528">
        <v>1763639467.4136069</v>
      </c>
      <c r="H528">
        <v>0.20515727996826169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504</v>
      </c>
      <c r="C529" t="s">
        <v>11</v>
      </c>
      <c r="D529">
        <v>1763639467.4030211</v>
      </c>
      <c r="F529">
        <v>1763639467.3178439</v>
      </c>
      <c r="G529">
        <v>1763639467.6078441</v>
      </c>
      <c r="H529">
        <v>0.2048227787017822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479</v>
      </c>
      <c r="C530" t="s">
        <v>22</v>
      </c>
      <c r="D530">
        <v>1763639467.5433969</v>
      </c>
      <c r="E530">
        <v>1763639462.5433969</v>
      </c>
      <c r="F530">
        <v>1763639467.4698529</v>
      </c>
      <c r="G530">
        <v>1763639467.7598529</v>
      </c>
      <c r="H530">
        <v>0.21645569801330569</v>
      </c>
      <c r="I530" t="s">
        <v>112</v>
      </c>
      <c r="J530" t="s">
        <v>111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1763639467.597275</v>
      </c>
      <c r="F531">
        <v>1763639467.5145459</v>
      </c>
      <c r="G531">
        <v>1763639467.8045461</v>
      </c>
      <c r="H531">
        <v>0.2072708606719971</v>
      </c>
      <c r="I531" t="s">
        <v>112</v>
      </c>
      <c r="J531" t="s">
        <v>112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1763639467.791934</v>
      </c>
      <c r="F532">
        <v>1763639468.4603491</v>
      </c>
      <c r="G532">
        <v>1763639468.750349</v>
      </c>
      <c r="H532">
        <v>0.95841455459594727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1763639467.9865661</v>
      </c>
      <c r="F533">
        <v>1763639468.4635479</v>
      </c>
      <c r="G533">
        <v>1763639468.7535479</v>
      </c>
      <c r="H533">
        <v>0.76698207855224609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1763639468.1808419</v>
      </c>
      <c r="F534">
        <v>1763639468.4664111</v>
      </c>
      <c r="G534">
        <v>1763639468.7564111</v>
      </c>
      <c r="H534">
        <v>0.57556939125061035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1763639468.375082</v>
      </c>
      <c r="F535">
        <v>1763639468.4693191</v>
      </c>
      <c r="G535">
        <v>1763639468.7593191</v>
      </c>
      <c r="H535">
        <v>0.38423705101013178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1763639468.569263</v>
      </c>
      <c r="F536">
        <v>1763639468.4840341</v>
      </c>
      <c r="G536">
        <v>1763639468.774034</v>
      </c>
      <c r="H536">
        <v>0.20477056503295901</v>
      </c>
      <c r="I536" t="s">
        <v>113</v>
      </c>
      <c r="J536" t="s">
        <v>112</v>
      </c>
      <c r="K536" t="b">
        <v>0</v>
      </c>
    </row>
    <row r="537" spans="1:11" x14ac:dyDescent="0.2">
      <c r="A537">
        <v>536</v>
      </c>
      <c r="B537">
        <v>511</v>
      </c>
      <c r="C537" t="s">
        <v>11</v>
      </c>
      <c r="D537">
        <v>1763639468.763401</v>
      </c>
      <c r="F537">
        <v>1763639468.6790481</v>
      </c>
      <c r="G537">
        <v>1763639468.969048</v>
      </c>
      <c r="H537">
        <v>0.2056469917297363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1763639468.9581439</v>
      </c>
      <c r="F538">
        <v>1763639468.873045</v>
      </c>
      <c r="G538">
        <v>1763639469.1630449</v>
      </c>
      <c r="H538">
        <v>0.20490074157714841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1763639469.1524849</v>
      </c>
      <c r="F539">
        <v>1763639469.0672879</v>
      </c>
      <c r="G539">
        <v>1763639469.3572879</v>
      </c>
      <c r="H539">
        <v>0.2048027515411377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1763639469.3467369</v>
      </c>
      <c r="F540">
        <v>1763639469.2614739</v>
      </c>
      <c r="G540">
        <v>1763639469.5514741</v>
      </c>
      <c r="H540">
        <v>0.20473670959472659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1763639469.540854</v>
      </c>
      <c r="F541">
        <v>1763639469.4556079</v>
      </c>
      <c r="G541">
        <v>1763639469.7456081</v>
      </c>
      <c r="H541">
        <v>0.2047538757324219</v>
      </c>
      <c r="I541" t="s">
        <v>114</v>
      </c>
      <c r="J541" t="s">
        <v>113</v>
      </c>
      <c r="K541" t="b">
        <v>0</v>
      </c>
    </row>
    <row r="542" spans="1:11" x14ac:dyDescent="0.2">
      <c r="A542">
        <v>541</v>
      </c>
      <c r="B542">
        <v>516</v>
      </c>
      <c r="C542" t="s">
        <v>11</v>
      </c>
      <c r="D542">
        <v>1763639469.7350421</v>
      </c>
      <c r="F542">
        <v>1763639470.4141469</v>
      </c>
      <c r="G542">
        <v>1763639470.7041471</v>
      </c>
      <c r="H542">
        <v>0.96910476684570312</v>
      </c>
      <c r="I542" t="s">
        <v>114</v>
      </c>
      <c r="J542" t="s">
        <v>114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1763639469.9294159</v>
      </c>
      <c r="F543">
        <v>1763639470.417491</v>
      </c>
      <c r="G543">
        <v>1763639470.7074909</v>
      </c>
      <c r="H543">
        <v>0.7780756950378418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518</v>
      </c>
      <c r="C544" t="s">
        <v>11</v>
      </c>
      <c r="D544">
        <v>1763639470.12414</v>
      </c>
      <c r="F544">
        <v>1763639470.4207139</v>
      </c>
      <c r="G544">
        <v>1763639470.7107141</v>
      </c>
      <c r="H544">
        <v>0.58657455444335938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519</v>
      </c>
      <c r="C545" t="s">
        <v>11</v>
      </c>
      <c r="D545">
        <v>1763639470.318439</v>
      </c>
      <c r="F545">
        <v>1763639470.423898</v>
      </c>
      <c r="G545">
        <v>1763639470.713897</v>
      </c>
      <c r="H545">
        <v>0.39545869827270508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520</v>
      </c>
      <c r="C546" t="s">
        <v>11</v>
      </c>
      <c r="D546">
        <v>1763639470.5125539</v>
      </c>
      <c r="F546">
        <v>1763639470.4275169</v>
      </c>
      <c r="G546">
        <v>1763639470.7175169</v>
      </c>
      <c r="H546">
        <v>0.20496296882629389</v>
      </c>
      <c r="I546" t="s">
        <v>115</v>
      </c>
      <c r="J546" t="s">
        <v>114</v>
      </c>
      <c r="K546" t="b">
        <v>0</v>
      </c>
    </row>
    <row r="547" spans="1:11" x14ac:dyDescent="0.2">
      <c r="A547">
        <v>546</v>
      </c>
      <c r="B547">
        <v>521</v>
      </c>
      <c r="C547" t="s">
        <v>11</v>
      </c>
      <c r="D547">
        <v>1763639470.7068281</v>
      </c>
      <c r="F547">
        <v>1763639470.6216149</v>
      </c>
      <c r="G547">
        <v>1763639470.9116149</v>
      </c>
      <c r="H547">
        <v>0.20478701591491699</v>
      </c>
      <c r="I547" t="s">
        <v>115</v>
      </c>
      <c r="J547" t="s">
        <v>115</v>
      </c>
      <c r="K547" t="b">
        <v>1</v>
      </c>
    </row>
    <row r="548" spans="1:11" x14ac:dyDescent="0.2">
      <c r="A548">
        <v>547</v>
      </c>
      <c r="B548">
        <v>522</v>
      </c>
      <c r="C548" t="s">
        <v>11</v>
      </c>
      <c r="D548">
        <v>1763639470.9010451</v>
      </c>
      <c r="F548">
        <v>1763639470.816237</v>
      </c>
      <c r="G548">
        <v>1763639471.1062369</v>
      </c>
      <c r="H548">
        <v>0.20519208908081049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523</v>
      </c>
      <c r="C549" t="s">
        <v>11</v>
      </c>
      <c r="D549">
        <v>1763639471.095597</v>
      </c>
      <c r="F549">
        <v>1763639471.0112841</v>
      </c>
      <c r="G549">
        <v>1763639471.3012841</v>
      </c>
      <c r="H549">
        <v>0.2056877613067627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524</v>
      </c>
      <c r="C550" t="s">
        <v>11</v>
      </c>
      <c r="D550">
        <v>1763639471.2899289</v>
      </c>
      <c r="F550">
        <v>1763639471.2050691</v>
      </c>
      <c r="G550">
        <v>1763639471.495069</v>
      </c>
      <c r="H550">
        <v>0.20514035224914551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499</v>
      </c>
      <c r="C551" t="s">
        <v>22</v>
      </c>
      <c r="D551">
        <v>1763639471.430336</v>
      </c>
      <c r="E551">
        <v>1763639466.430336</v>
      </c>
      <c r="F551">
        <v>1763639471.360956</v>
      </c>
      <c r="G551">
        <v>1763639471.6509559</v>
      </c>
      <c r="H551">
        <v>0.22061991691589361</v>
      </c>
      <c r="I551" t="s">
        <v>115</v>
      </c>
      <c r="J551" t="s">
        <v>115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1763639471.4841559</v>
      </c>
      <c r="F552">
        <v>1763639472.633364</v>
      </c>
      <c r="G552">
        <v>1763639472.9233639</v>
      </c>
      <c r="H552">
        <v>1.439208507537842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1763639471.678354</v>
      </c>
      <c r="F553">
        <v>1763639472.63676</v>
      </c>
      <c r="G553">
        <v>1763639472.92676</v>
      </c>
      <c r="H553">
        <v>1.2484064102172849</v>
      </c>
      <c r="I553" t="s">
        <v>117</v>
      </c>
      <c r="J553" t="s">
        <v>116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1763639471.8726089</v>
      </c>
      <c r="F554">
        <v>1763639472.639976</v>
      </c>
      <c r="G554">
        <v>1763639472.929976</v>
      </c>
      <c r="H554">
        <v>1.057366609573364</v>
      </c>
      <c r="I554" t="s">
        <v>117</v>
      </c>
      <c r="J554" t="s">
        <v>116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1763639472.0671411</v>
      </c>
      <c r="F555">
        <v>1763639472.6433661</v>
      </c>
      <c r="G555">
        <v>1763639472.9333661</v>
      </c>
      <c r="H555">
        <v>0.86622500419616699</v>
      </c>
      <c r="I555" t="s">
        <v>117</v>
      </c>
      <c r="J555" t="s">
        <v>116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1763639472.2614241</v>
      </c>
      <c r="F556">
        <v>1763639472.64679</v>
      </c>
      <c r="G556">
        <v>1763639472.93679</v>
      </c>
      <c r="H556">
        <v>0.67536544799804688</v>
      </c>
      <c r="I556" t="s">
        <v>117</v>
      </c>
      <c r="J556" t="s">
        <v>116</v>
      </c>
      <c r="K556" t="b">
        <v>0</v>
      </c>
    </row>
    <row r="557" spans="1:11" x14ac:dyDescent="0.2">
      <c r="A557">
        <v>556</v>
      </c>
      <c r="B557">
        <v>530</v>
      </c>
      <c r="C557" t="s">
        <v>11</v>
      </c>
      <c r="D557">
        <v>1763639472.4556811</v>
      </c>
      <c r="F557">
        <v>1763639472.65009</v>
      </c>
      <c r="G557">
        <v>1763639472.9400899</v>
      </c>
      <c r="H557">
        <v>0.48440837860107422</v>
      </c>
      <c r="I557" t="s">
        <v>117</v>
      </c>
      <c r="J557" t="s">
        <v>116</v>
      </c>
      <c r="K557" t="b">
        <v>0</v>
      </c>
    </row>
    <row r="558" spans="1:11" x14ac:dyDescent="0.2">
      <c r="A558">
        <v>557</v>
      </c>
      <c r="B558">
        <v>531</v>
      </c>
      <c r="C558" t="s">
        <v>11</v>
      </c>
      <c r="D558">
        <v>1763639472.6499059</v>
      </c>
      <c r="F558">
        <v>1763639472.653224</v>
      </c>
      <c r="G558">
        <v>1763639472.943223</v>
      </c>
      <c r="H558">
        <v>0.29331755638122559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1763639472.844115</v>
      </c>
      <c r="F559">
        <v>1763639472.761034</v>
      </c>
      <c r="G559">
        <v>1763639473.051033</v>
      </c>
      <c r="H559">
        <v>0.20691871643066409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1763639473.0402961</v>
      </c>
      <c r="F560">
        <v>1763639472.955162</v>
      </c>
      <c r="G560">
        <v>1763639473.245162</v>
      </c>
      <c r="H560">
        <v>0.20486617088317871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1763639473.2346089</v>
      </c>
      <c r="F561">
        <v>1763639473.1499889</v>
      </c>
      <c r="G561">
        <v>1763639473.4399891</v>
      </c>
      <c r="H561">
        <v>0.20537996292114261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535</v>
      </c>
      <c r="C562" t="s">
        <v>11</v>
      </c>
      <c r="D562">
        <v>1763639473.429312</v>
      </c>
      <c r="F562">
        <v>1763639474.144166</v>
      </c>
      <c r="G562">
        <v>1763639474.434166</v>
      </c>
      <c r="H562">
        <v>1.004854202270508</v>
      </c>
      <c r="I562" t="s">
        <v>116</v>
      </c>
      <c r="J562" t="s">
        <v>118</v>
      </c>
      <c r="K562" t="b">
        <v>0</v>
      </c>
    </row>
    <row r="563" spans="1:11" x14ac:dyDescent="0.2">
      <c r="A563">
        <v>562</v>
      </c>
      <c r="B563">
        <v>536</v>
      </c>
      <c r="C563" t="s">
        <v>11</v>
      </c>
      <c r="D563">
        <v>1763639473.6236</v>
      </c>
      <c r="F563">
        <v>1763639474.1474831</v>
      </c>
      <c r="G563">
        <v>1763639474.4374831</v>
      </c>
      <c r="H563">
        <v>0.81388235092163086</v>
      </c>
      <c r="I563" t="s">
        <v>118</v>
      </c>
      <c r="J563" t="s">
        <v>118</v>
      </c>
      <c r="K563" t="b">
        <v>1</v>
      </c>
    </row>
    <row r="564" spans="1:11" x14ac:dyDescent="0.2">
      <c r="A564">
        <v>563</v>
      </c>
      <c r="B564">
        <v>537</v>
      </c>
      <c r="C564" t="s">
        <v>11</v>
      </c>
      <c r="D564">
        <v>1763639473.8179121</v>
      </c>
      <c r="F564">
        <v>1763639474.1509011</v>
      </c>
      <c r="G564">
        <v>1763639474.440901</v>
      </c>
      <c r="H564">
        <v>0.62298917770385742</v>
      </c>
      <c r="I564" t="s">
        <v>118</v>
      </c>
      <c r="J564" t="s">
        <v>118</v>
      </c>
      <c r="K564" t="b">
        <v>1</v>
      </c>
    </row>
    <row r="565" spans="1:11" x14ac:dyDescent="0.2">
      <c r="A565">
        <v>564</v>
      </c>
      <c r="B565">
        <v>538</v>
      </c>
      <c r="C565" t="s">
        <v>11</v>
      </c>
      <c r="D565">
        <v>1763639474.01351</v>
      </c>
      <c r="F565">
        <v>1763639474.154114</v>
      </c>
      <c r="G565">
        <v>1763639474.444114</v>
      </c>
      <c r="H565">
        <v>0.43060421943664551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539</v>
      </c>
      <c r="C566" t="s">
        <v>11</v>
      </c>
      <c r="D566">
        <v>1763639474.207875</v>
      </c>
      <c r="F566">
        <v>1763639474.1573689</v>
      </c>
      <c r="G566">
        <v>1763639474.4473691</v>
      </c>
      <c r="H566">
        <v>0.23949384689331049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540</v>
      </c>
      <c r="C567" t="s">
        <v>11</v>
      </c>
      <c r="D567">
        <v>1763639474.402148</v>
      </c>
      <c r="F567">
        <v>1763639474.3170171</v>
      </c>
      <c r="G567">
        <v>1763639474.607017</v>
      </c>
      <c r="H567">
        <v>0.20486974716186521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541</v>
      </c>
      <c r="C568" t="s">
        <v>11</v>
      </c>
      <c r="D568">
        <v>1763639474.5964279</v>
      </c>
      <c r="F568">
        <v>1763639474.511209</v>
      </c>
      <c r="G568">
        <v>1763639474.801208</v>
      </c>
      <c r="H568">
        <v>0.20478057861328119</v>
      </c>
      <c r="I568" t="s">
        <v>119</v>
      </c>
      <c r="J568" t="s">
        <v>119</v>
      </c>
      <c r="K568" t="b">
        <v>1</v>
      </c>
    </row>
    <row r="569" spans="1:11" x14ac:dyDescent="0.2">
      <c r="A569">
        <v>568</v>
      </c>
      <c r="B569">
        <v>542</v>
      </c>
      <c r="C569" t="s">
        <v>11</v>
      </c>
      <c r="D569">
        <v>1763639474.7906301</v>
      </c>
      <c r="F569">
        <v>1763639474.706027</v>
      </c>
      <c r="G569">
        <v>1763639474.996027</v>
      </c>
      <c r="H569">
        <v>0.20539736747741699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543</v>
      </c>
      <c r="C570" t="s">
        <v>11</v>
      </c>
      <c r="D570">
        <v>1763639474.985373</v>
      </c>
      <c r="F570">
        <v>1763639474.901304</v>
      </c>
      <c r="G570">
        <v>1763639475.191304</v>
      </c>
      <c r="H570">
        <v>0.20593094825744629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544</v>
      </c>
      <c r="C571" t="s">
        <v>11</v>
      </c>
      <c r="D571">
        <v>1763639475.1801391</v>
      </c>
      <c r="F571">
        <v>1763639475.095073</v>
      </c>
      <c r="G571">
        <v>1763639475.385072</v>
      </c>
      <c r="H571">
        <v>0.20493340492248541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519</v>
      </c>
      <c r="C572" t="s">
        <v>22</v>
      </c>
      <c r="D572">
        <v>1763639475.318439</v>
      </c>
      <c r="E572">
        <v>1763639470.318439</v>
      </c>
      <c r="F572">
        <v>1763639476.1359861</v>
      </c>
      <c r="G572">
        <v>1763639476.4259861</v>
      </c>
      <c r="H572">
        <v>1.107547521591187</v>
      </c>
      <c r="I572" t="s">
        <v>119</v>
      </c>
      <c r="J572" t="s">
        <v>120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1763639475.374495</v>
      </c>
      <c r="F573">
        <v>1763639476.1393571</v>
      </c>
      <c r="G573">
        <v>1763639476.4293571</v>
      </c>
      <c r="H573">
        <v>1.0548620223999019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546</v>
      </c>
      <c r="C574" t="s">
        <v>11</v>
      </c>
      <c r="D574">
        <v>1763639475.5686851</v>
      </c>
      <c r="F574">
        <v>1763639476.142576</v>
      </c>
      <c r="G574">
        <v>1763639476.4325759</v>
      </c>
      <c r="H574">
        <v>0.86389040946960449</v>
      </c>
      <c r="I574" t="s">
        <v>120</v>
      </c>
      <c r="J574" t="s">
        <v>120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1763639475.7629261</v>
      </c>
      <c r="F575">
        <v>1763639476.1457269</v>
      </c>
      <c r="G575">
        <v>1763639476.4357269</v>
      </c>
      <c r="H575">
        <v>0.67280149459838867</v>
      </c>
      <c r="I575" t="s">
        <v>120</v>
      </c>
      <c r="J575" t="s">
        <v>120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1763639475.9579909</v>
      </c>
      <c r="F576">
        <v>1763639476.1490531</v>
      </c>
      <c r="G576">
        <v>1763639476.4390531</v>
      </c>
      <c r="H576">
        <v>0.48106265068054199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1763639476.152406</v>
      </c>
      <c r="F577">
        <v>1763639476.152277</v>
      </c>
      <c r="G577">
        <v>1763639476.442277</v>
      </c>
      <c r="H577">
        <v>0.2898709774017334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1763639476.3466451</v>
      </c>
      <c r="F578">
        <v>1763639476.261457</v>
      </c>
      <c r="G578">
        <v>1763639476.5514569</v>
      </c>
      <c r="H578">
        <v>0.20481252670288089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1763639476.5408411</v>
      </c>
      <c r="F579">
        <v>1763639476.4556739</v>
      </c>
      <c r="G579">
        <v>1763639476.7456739</v>
      </c>
      <c r="H579">
        <v>0.20483303070068359</v>
      </c>
      <c r="I579" t="s">
        <v>121</v>
      </c>
      <c r="J579" t="s">
        <v>120</v>
      </c>
      <c r="K579" t="b">
        <v>0</v>
      </c>
    </row>
    <row r="580" spans="1:11" x14ac:dyDescent="0.2">
      <c r="A580">
        <v>579</v>
      </c>
      <c r="B580">
        <v>552</v>
      </c>
      <c r="C580" t="s">
        <v>11</v>
      </c>
      <c r="D580">
        <v>1763639476.73507</v>
      </c>
      <c r="F580">
        <v>1763639476.654973</v>
      </c>
      <c r="G580">
        <v>1763639476.944973</v>
      </c>
      <c r="H580">
        <v>0.20990252494812009</v>
      </c>
      <c r="I580" t="s">
        <v>121</v>
      </c>
      <c r="J580" t="s">
        <v>121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1763639476.930568</v>
      </c>
      <c r="F581">
        <v>1763639476.8483601</v>
      </c>
      <c r="G581">
        <v>1763639477.13836</v>
      </c>
      <c r="H581">
        <v>0.20779228210449219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1763639477.1268721</v>
      </c>
      <c r="F582">
        <v>1763639477.877564</v>
      </c>
      <c r="G582">
        <v>1763639478.1675639</v>
      </c>
      <c r="H582">
        <v>1.0406918525695801</v>
      </c>
      <c r="I582" t="s">
        <v>121</v>
      </c>
      <c r="J582" t="s">
        <v>122</v>
      </c>
      <c r="K582" t="b">
        <v>0</v>
      </c>
    </row>
    <row r="583" spans="1:11" x14ac:dyDescent="0.2">
      <c r="A583">
        <v>582</v>
      </c>
      <c r="B583">
        <v>555</v>
      </c>
      <c r="C583" t="s">
        <v>11</v>
      </c>
      <c r="D583">
        <v>1763639477.321281</v>
      </c>
      <c r="F583">
        <v>1763639477.880929</v>
      </c>
      <c r="G583">
        <v>1763639478.170928</v>
      </c>
      <c r="H583">
        <v>0.84964704513549805</v>
      </c>
      <c r="I583" t="s">
        <v>121</v>
      </c>
      <c r="J583" t="s">
        <v>122</v>
      </c>
      <c r="K583" t="b">
        <v>0</v>
      </c>
    </row>
    <row r="584" spans="1:11" x14ac:dyDescent="0.2">
      <c r="A584">
        <v>583</v>
      </c>
      <c r="B584">
        <v>556</v>
      </c>
      <c r="C584" t="s">
        <v>11</v>
      </c>
      <c r="D584">
        <v>1763639477.5154769</v>
      </c>
      <c r="F584">
        <v>1763639477.8842549</v>
      </c>
      <c r="G584">
        <v>1763639478.1742549</v>
      </c>
      <c r="H584">
        <v>0.65877795219421387</v>
      </c>
      <c r="I584" t="s">
        <v>122</v>
      </c>
      <c r="J584" t="s">
        <v>122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1763639477.70978</v>
      </c>
      <c r="F585">
        <v>1763639477.8875201</v>
      </c>
      <c r="G585">
        <v>1763639478.17752</v>
      </c>
      <c r="H585">
        <v>0.46773958206176758</v>
      </c>
      <c r="I585" t="s">
        <v>122</v>
      </c>
      <c r="J585" t="s">
        <v>122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1763639477.9040761</v>
      </c>
      <c r="F586">
        <v>1763639477.8908889</v>
      </c>
      <c r="G586">
        <v>1763639478.1808889</v>
      </c>
      <c r="H586">
        <v>0.27681350708007812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559</v>
      </c>
      <c r="C587" t="s">
        <v>11</v>
      </c>
      <c r="D587">
        <v>1763639478.098722</v>
      </c>
      <c r="F587">
        <v>1763639478.0172019</v>
      </c>
      <c r="G587">
        <v>1763639478.3072021</v>
      </c>
      <c r="H587">
        <v>0.20847964286804199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560</v>
      </c>
      <c r="C588" t="s">
        <v>11</v>
      </c>
      <c r="D588">
        <v>1763639478.29303</v>
      </c>
      <c r="F588">
        <v>1763639478.2077551</v>
      </c>
      <c r="G588">
        <v>1763639478.4977551</v>
      </c>
      <c r="H588">
        <v>0.20472502708435061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561</v>
      </c>
      <c r="C589" t="s">
        <v>11</v>
      </c>
      <c r="D589">
        <v>1763639478.4871941</v>
      </c>
      <c r="F589">
        <v>1763639478.4020059</v>
      </c>
      <c r="G589">
        <v>1763639478.6920061</v>
      </c>
      <c r="H589">
        <v>0.20481228828430181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562</v>
      </c>
      <c r="C590" t="s">
        <v>11</v>
      </c>
      <c r="D590">
        <v>1763639478.6814339</v>
      </c>
      <c r="F590">
        <v>1763639478.596334</v>
      </c>
      <c r="G590">
        <v>1763639478.8863339</v>
      </c>
      <c r="H590">
        <v>0.20490002632141111</v>
      </c>
      <c r="I590" t="s">
        <v>123</v>
      </c>
      <c r="J590" t="s">
        <v>123</v>
      </c>
      <c r="K590" t="b">
        <v>1</v>
      </c>
    </row>
    <row r="591" spans="1:11" x14ac:dyDescent="0.2">
      <c r="A591">
        <v>590</v>
      </c>
      <c r="B591">
        <v>563</v>
      </c>
      <c r="C591" t="s">
        <v>11</v>
      </c>
      <c r="D591">
        <v>1763639478.8756571</v>
      </c>
      <c r="F591">
        <v>1763639478.791225</v>
      </c>
      <c r="G591">
        <v>1763639479.0812249</v>
      </c>
      <c r="H591">
        <v>0.20556855201721189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564</v>
      </c>
      <c r="C592" t="s">
        <v>11</v>
      </c>
      <c r="D592">
        <v>1763639479.0705011</v>
      </c>
      <c r="F592">
        <v>1763639479.8320611</v>
      </c>
      <c r="G592">
        <v>1763639480.122061</v>
      </c>
      <c r="H592">
        <v>1.051560163497925</v>
      </c>
      <c r="I592" t="s">
        <v>123</v>
      </c>
      <c r="J592" t="s">
        <v>124</v>
      </c>
      <c r="K592" t="b">
        <v>0</v>
      </c>
    </row>
    <row r="593" spans="1:11" x14ac:dyDescent="0.2">
      <c r="A593">
        <v>592</v>
      </c>
      <c r="B593">
        <v>539</v>
      </c>
      <c r="C593" t="s">
        <v>22</v>
      </c>
      <c r="D593">
        <v>1763639479.207875</v>
      </c>
      <c r="E593">
        <v>1763639474.207875</v>
      </c>
      <c r="F593">
        <v>1763639479.8354909</v>
      </c>
      <c r="G593">
        <v>1763639480.1254909</v>
      </c>
      <c r="H593">
        <v>0.91761589050292969</v>
      </c>
      <c r="I593" t="s">
        <v>123</v>
      </c>
      <c r="J593" t="s">
        <v>124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1763639479.264745</v>
      </c>
      <c r="F594">
        <v>1763639479.8387971</v>
      </c>
      <c r="G594">
        <v>1763639480.1287971</v>
      </c>
      <c r="H594">
        <v>0.86405229568481445</v>
      </c>
      <c r="I594" t="s">
        <v>123</v>
      </c>
      <c r="J594" t="s">
        <v>124</v>
      </c>
      <c r="K594" t="b">
        <v>0</v>
      </c>
    </row>
    <row r="595" spans="1:11" x14ac:dyDescent="0.2">
      <c r="A595">
        <v>594</v>
      </c>
      <c r="B595">
        <v>566</v>
      </c>
      <c r="C595" t="s">
        <v>11</v>
      </c>
      <c r="D595">
        <v>1763639479.459054</v>
      </c>
      <c r="F595">
        <v>1763639479.8421769</v>
      </c>
      <c r="G595">
        <v>1763639480.1321771</v>
      </c>
      <c r="H595">
        <v>0.67312240600585938</v>
      </c>
      <c r="I595" t="s">
        <v>123</v>
      </c>
      <c r="J595" t="s">
        <v>124</v>
      </c>
      <c r="K595" t="b">
        <v>0</v>
      </c>
    </row>
    <row r="596" spans="1:11" x14ac:dyDescent="0.2">
      <c r="A596">
        <v>595</v>
      </c>
      <c r="B596">
        <v>567</v>
      </c>
      <c r="C596" t="s">
        <v>11</v>
      </c>
      <c r="D596">
        <v>1763639479.653558</v>
      </c>
      <c r="F596">
        <v>1763639479.8455541</v>
      </c>
      <c r="G596">
        <v>1763639480.1355541</v>
      </c>
      <c r="H596">
        <v>0.48199677467346191</v>
      </c>
      <c r="I596" t="s">
        <v>124</v>
      </c>
      <c r="J596" t="s">
        <v>124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1763639479.847836</v>
      </c>
      <c r="F597">
        <v>1763639479.848742</v>
      </c>
      <c r="G597">
        <v>1763639480.138741</v>
      </c>
      <c r="H597">
        <v>0.29090523719787598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1763639480.0424621</v>
      </c>
      <c r="F598">
        <v>1763639479.9573669</v>
      </c>
      <c r="G598">
        <v>1763639480.2473669</v>
      </c>
      <c r="H598">
        <v>0.20490479469299319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1763639480.236793</v>
      </c>
      <c r="F599">
        <v>1763639480.1517999</v>
      </c>
      <c r="G599">
        <v>1763639480.4418001</v>
      </c>
      <c r="H599">
        <v>0.20500755310058591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1763639480.431128</v>
      </c>
      <c r="F600">
        <v>1763639480.3595109</v>
      </c>
      <c r="G600">
        <v>1763639480.6495111</v>
      </c>
      <c r="H600">
        <v>0.21838259696960449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1763639480.6253531</v>
      </c>
      <c r="F601">
        <v>1763639480.540154</v>
      </c>
      <c r="G601">
        <v>1763639480.8301539</v>
      </c>
      <c r="H601">
        <v>0.20480132102966311</v>
      </c>
      <c r="I601" t="s">
        <v>125</v>
      </c>
      <c r="J601" t="s">
        <v>125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1763639480.8195591</v>
      </c>
      <c r="F602">
        <v>1763639481.616046</v>
      </c>
      <c r="G602">
        <v>1763639481.9060459</v>
      </c>
      <c r="H602">
        <v>1.08648681640625</v>
      </c>
      <c r="I602" t="s">
        <v>125</v>
      </c>
      <c r="J602" t="s">
        <v>126</v>
      </c>
      <c r="K602" t="b">
        <v>0</v>
      </c>
    </row>
    <row r="603" spans="1:11" x14ac:dyDescent="0.2">
      <c r="A603">
        <v>602</v>
      </c>
      <c r="B603">
        <v>574</v>
      </c>
      <c r="C603" t="s">
        <v>11</v>
      </c>
      <c r="D603">
        <v>1763639481.014117</v>
      </c>
      <c r="F603">
        <v>1763639481.619453</v>
      </c>
      <c r="G603">
        <v>1763639481.9094529</v>
      </c>
      <c r="H603">
        <v>0.89533662796020508</v>
      </c>
      <c r="I603" t="s">
        <v>125</v>
      </c>
      <c r="J603" t="s">
        <v>126</v>
      </c>
      <c r="K603" t="b">
        <v>0</v>
      </c>
    </row>
    <row r="604" spans="1:11" x14ac:dyDescent="0.2">
      <c r="A604">
        <v>603</v>
      </c>
      <c r="B604">
        <v>575</v>
      </c>
      <c r="C604" t="s">
        <v>11</v>
      </c>
      <c r="D604">
        <v>1763639481.2084329</v>
      </c>
      <c r="F604">
        <v>1763639481.6229229</v>
      </c>
      <c r="G604">
        <v>1763639481.9129231</v>
      </c>
      <c r="H604">
        <v>0.70448970794677734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576</v>
      </c>
      <c r="C605" t="s">
        <v>11</v>
      </c>
      <c r="D605">
        <v>1763639481.4026821</v>
      </c>
      <c r="F605">
        <v>1763639481.6261449</v>
      </c>
      <c r="G605">
        <v>1763639481.9161451</v>
      </c>
      <c r="H605">
        <v>0.51346325874328613</v>
      </c>
      <c r="I605" t="s">
        <v>125</v>
      </c>
      <c r="J605" t="s">
        <v>126</v>
      </c>
      <c r="K605" t="b">
        <v>0</v>
      </c>
    </row>
    <row r="606" spans="1:11" x14ac:dyDescent="0.2">
      <c r="A606">
        <v>605</v>
      </c>
      <c r="B606">
        <v>577</v>
      </c>
      <c r="C606" t="s">
        <v>11</v>
      </c>
      <c r="D606">
        <v>1763639481.5968289</v>
      </c>
      <c r="F606">
        <v>1763639481.6295559</v>
      </c>
      <c r="G606">
        <v>1763639481.9195559</v>
      </c>
      <c r="H606">
        <v>0.32272648811340332</v>
      </c>
      <c r="I606" t="s">
        <v>126</v>
      </c>
      <c r="J606" t="s">
        <v>126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1763639481.791039</v>
      </c>
      <c r="F607">
        <v>1763639481.7063379</v>
      </c>
      <c r="G607">
        <v>1763639481.9963379</v>
      </c>
      <c r="H607">
        <v>0.20529913902282709</v>
      </c>
      <c r="I607" t="s">
        <v>126</v>
      </c>
      <c r="J607" t="s">
        <v>126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1763639481.985518</v>
      </c>
      <c r="F608">
        <v>1763639481.9007239</v>
      </c>
      <c r="G608">
        <v>1763639482.1907239</v>
      </c>
      <c r="H608">
        <v>0.20520567893981931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580</v>
      </c>
      <c r="C609" t="s">
        <v>11</v>
      </c>
      <c r="D609">
        <v>1763639482.1801851</v>
      </c>
      <c r="F609">
        <v>1763639482.1410151</v>
      </c>
      <c r="G609">
        <v>1763639482.431015</v>
      </c>
      <c r="H609">
        <v>0.25082993507385248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581</v>
      </c>
      <c r="C610" t="s">
        <v>11</v>
      </c>
      <c r="D610">
        <v>1763639482.37445</v>
      </c>
      <c r="F610">
        <v>1763639482.2918479</v>
      </c>
      <c r="G610">
        <v>1763639482.5818479</v>
      </c>
      <c r="H610">
        <v>0.2073979377746582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582</v>
      </c>
      <c r="C611" t="s">
        <v>11</v>
      </c>
      <c r="D611">
        <v>1763639482.5686641</v>
      </c>
      <c r="F611">
        <v>1763639482.483521</v>
      </c>
      <c r="G611">
        <v>1763639482.77352</v>
      </c>
      <c r="H611">
        <v>0.20485663414001459</v>
      </c>
      <c r="I611" t="s">
        <v>127</v>
      </c>
      <c r="J611" t="s">
        <v>126</v>
      </c>
      <c r="K611" t="b">
        <v>0</v>
      </c>
    </row>
    <row r="612" spans="1:11" x14ac:dyDescent="0.2">
      <c r="A612">
        <v>611</v>
      </c>
      <c r="B612">
        <v>583</v>
      </c>
      <c r="C612" t="s">
        <v>11</v>
      </c>
      <c r="D612">
        <v>1763639482.7628231</v>
      </c>
      <c r="F612">
        <v>1763639483.8853159</v>
      </c>
      <c r="G612">
        <v>1763639484.1753161</v>
      </c>
      <c r="H612">
        <v>1.412493228912354</v>
      </c>
      <c r="I612" t="s">
        <v>127</v>
      </c>
      <c r="J612" t="s">
        <v>128</v>
      </c>
      <c r="K612" t="b">
        <v>0</v>
      </c>
    </row>
    <row r="613" spans="1:11" x14ac:dyDescent="0.2">
      <c r="A613">
        <v>612</v>
      </c>
      <c r="B613">
        <v>584</v>
      </c>
      <c r="C613" t="s">
        <v>11</v>
      </c>
      <c r="D613">
        <v>1763639482.9575889</v>
      </c>
      <c r="F613">
        <v>1763639483.888515</v>
      </c>
      <c r="G613">
        <v>1763639484.178515</v>
      </c>
      <c r="H613">
        <v>1.2209253311157231</v>
      </c>
      <c r="I613" t="s">
        <v>127</v>
      </c>
      <c r="J613" t="s">
        <v>128</v>
      </c>
      <c r="K613" t="b">
        <v>0</v>
      </c>
    </row>
    <row r="614" spans="1:11" x14ac:dyDescent="0.2">
      <c r="A614">
        <v>613</v>
      </c>
      <c r="B614">
        <v>559</v>
      </c>
      <c r="C614" t="s">
        <v>22</v>
      </c>
      <c r="D614">
        <v>1763639483.098722</v>
      </c>
      <c r="E614">
        <v>1763639478.098722</v>
      </c>
      <c r="F614">
        <v>1763639483.8915329</v>
      </c>
      <c r="G614">
        <v>1763639484.1815331</v>
      </c>
      <c r="H614">
        <v>1.0828108787536621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1763639483.1520171</v>
      </c>
      <c r="F615">
        <v>1763639483.8948591</v>
      </c>
      <c r="G615">
        <v>1763639484.184859</v>
      </c>
      <c r="H615">
        <v>1.0328423976898189</v>
      </c>
      <c r="I615" t="s">
        <v>127</v>
      </c>
      <c r="J615" t="s">
        <v>128</v>
      </c>
      <c r="K615" t="b">
        <v>0</v>
      </c>
    </row>
    <row r="616" spans="1:11" x14ac:dyDescent="0.2">
      <c r="A616">
        <v>615</v>
      </c>
      <c r="B616">
        <v>586</v>
      </c>
      <c r="C616" t="s">
        <v>11</v>
      </c>
      <c r="D616">
        <v>1763639483.3462729</v>
      </c>
      <c r="F616">
        <v>1763639483.8982279</v>
      </c>
      <c r="G616">
        <v>1763639484.1882279</v>
      </c>
      <c r="H616">
        <v>0.84195446968078613</v>
      </c>
      <c r="I616" t="s">
        <v>127</v>
      </c>
      <c r="J616" t="s">
        <v>128</v>
      </c>
      <c r="K616" t="b">
        <v>0</v>
      </c>
    </row>
    <row r="617" spans="1:11" x14ac:dyDescent="0.2">
      <c r="A617">
        <v>616</v>
      </c>
      <c r="B617">
        <v>587</v>
      </c>
      <c r="C617" t="s">
        <v>11</v>
      </c>
      <c r="D617">
        <v>1763639483.5410681</v>
      </c>
      <c r="F617">
        <v>1763639483.9015369</v>
      </c>
      <c r="G617">
        <v>1763639484.1915369</v>
      </c>
      <c r="H617">
        <v>0.65046834945678711</v>
      </c>
      <c r="I617" t="s">
        <v>128</v>
      </c>
      <c r="J617" t="s">
        <v>128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1763639483.7354269</v>
      </c>
      <c r="F618">
        <v>1763639483.904645</v>
      </c>
      <c r="G618">
        <v>1763639484.1946449</v>
      </c>
      <c r="H618">
        <v>0.45921802520751948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1763639483.929822</v>
      </c>
      <c r="F619">
        <v>1763639483.907783</v>
      </c>
      <c r="G619">
        <v>1763639484.197783</v>
      </c>
      <c r="H619">
        <v>0.26796126365661621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1763639484.124573</v>
      </c>
      <c r="F620">
        <v>1763639484.039459</v>
      </c>
      <c r="G620">
        <v>1763639484.329458</v>
      </c>
      <c r="H620">
        <v>0.20488595962524411</v>
      </c>
      <c r="I620" t="s">
        <v>128</v>
      </c>
      <c r="J620" t="s">
        <v>128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1763639484.318876</v>
      </c>
      <c r="F621">
        <v>1763639484.2338779</v>
      </c>
      <c r="G621">
        <v>1763639484.5238781</v>
      </c>
      <c r="H621">
        <v>0.2050023078918457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1763639484.51331</v>
      </c>
      <c r="F622">
        <v>1763639485.3348291</v>
      </c>
      <c r="G622">
        <v>1763639485.6248291</v>
      </c>
      <c r="H622">
        <v>1.111518859863281</v>
      </c>
      <c r="I622" t="s">
        <v>129</v>
      </c>
      <c r="J622" t="s">
        <v>129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1763639484.7076581</v>
      </c>
      <c r="F623">
        <v>1763639485.3380449</v>
      </c>
      <c r="G623">
        <v>1763639485.6280451</v>
      </c>
      <c r="H623">
        <v>0.92038774490356445</v>
      </c>
      <c r="I623" t="s">
        <v>129</v>
      </c>
      <c r="J623" t="s">
        <v>129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1763639484.9019611</v>
      </c>
      <c r="F624">
        <v>1763639485.340925</v>
      </c>
      <c r="G624">
        <v>1763639485.630924</v>
      </c>
      <c r="H624">
        <v>0.72896385192871094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595</v>
      </c>
      <c r="C625" t="s">
        <v>11</v>
      </c>
      <c r="D625">
        <v>1763639485.0965829</v>
      </c>
      <c r="F625">
        <v>1763639485.3439569</v>
      </c>
      <c r="G625">
        <v>1763639485.6339569</v>
      </c>
      <c r="H625">
        <v>0.53737449645996094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596</v>
      </c>
      <c r="C626" t="s">
        <v>11</v>
      </c>
      <c r="D626">
        <v>1763639485.290952</v>
      </c>
      <c r="F626">
        <v>1763639485.346916</v>
      </c>
      <c r="G626">
        <v>1763639485.6369159</v>
      </c>
      <c r="H626">
        <v>0.34596347808837891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1763639485.4851789</v>
      </c>
      <c r="F627">
        <v>1763639485.40377</v>
      </c>
      <c r="G627">
        <v>1763639485.6937699</v>
      </c>
      <c r="H627">
        <v>0.20859050750732419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1763639485.6794741</v>
      </c>
      <c r="F628">
        <v>1763639485.5947649</v>
      </c>
      <c r="G628">
        <v>1763639485.8847649</v>
      </c>
      <c r="H628">
        <v>0.2052915096282959</v>
      </c>
      <c r="I628" t="s">
        <v>130</v>
      </c>
      <c r="J628" t="s">
        <v>130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1763639485.8737199</v>
      </c>
      <c r="F629">
        <v>1763639485.789027</v>
      </c>
      <c r="G629">
        <v>1763639486.0790269</v>
      </c>
      <c r="H629">
        <v>0.2053067684173584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600</v>
      </c>
      <c r="C630" t="s">
        <v>11</v>
      </c>
      <c r="D630">
        <v>1763639486.0683839</v>
      </c>
      <c r="F630">
        <v>1763639485.9833231</v>
      </c>
      <c r="G630">
        <v>1763639486.2733231</v>
      </c>
      <c r="H630">
        <v>0.20493888854980469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601</v>
      </c>
      <c r="C631" t="s">
        <v>11</v>
      </c>
      <c r="D631">
        <v>1763639486.2626901</v>
      </c>
      <c r="F631">
        <v>1763639486.1776569</v>
      </c>
      <c r="G631">
        <v>1763639486.4676571</v>
      </c>
      <c r="H631">
        <v>0.2049670219421387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602</v>
      </c>
      <c r="C632" t="s">
        <v>11</v>
      </c>
      <c r="D632">
        <v>1763639486.456964</v>
      </c>
      <c r="F632">
        <v>1763639487.329845</v>
      </c>
      <c r="G632">
        <v>1763639487.6198449</v>
      </c>
      <c r="H632">
        <v>1.162881135940552</v>
      </c>
      <c r="I632" t="s">
        <v>130</v>
      </c>
      <c r="J632" t="s">
        <v>131</v>
      </c>
      <c r="K632" t="b">
        <v>0</v>
      </c>
    </row>
    <row r="633" spans="1:11" x14ac:dyDescent="0.2">
      <c r="A633">
        <v>632</v>
      </c>
      <c r="B633">
        <v>603</v>
      </c>
      <c r="C633" t="s">
        <v>11</v>
      </c>
      <c r="D633">
        <v>1763639486.65118</v>
      </c>
      <c r="F633">
        <v>1763639487.33288</v>
      </c>
      <c r="G633">
        <v>1763639487.62288</v>
      </c>
      <c r="H633">
        <v>0.97169923782348633</v>
      </c>
      <c r="I633" t="s">
        <v>131</v>
      </c>
      <c r="J633" t="s">
        <v>131</v>
      </c>
      <c r="K633" t="b">
        <v>1</v>
      </c>
    </row>
    <row r="634" spans="1:11" x14ac:dyDescent="0.2">
      <c r="A634">
        <v>633</v>
      </c>
      <c r="B634">
        <v>604</v>
      </c>
      <c r="C634" t="s">
        <v>11</v>
      </c>
      <c r="D634">
        <v>1763639486.8453579</v>
      </c>
      <c r="F634">
        <v>1763639487.336097</v>
      </c>
      <c r="G634">
        <v>1763639487.626097</v>
      </c>
      <c r="H634">
        <v>0.78073859214782715</v>
      </c>
      <c r="I634" t="s">
        <v>131</v>
      </c>
      <c r="J634" t="s">
        <v>131</v>
      </c>
      <c r="K634" t="b">
        <v>1</v>
      </c>
    </row>
    <row r="635" spans="1:11" x14ac:dyDescent="0.2">
      <c r="A635">
        <v>634</v>
      </c>
      <c r="B635">
        <v>579</v>
      </c>
      <c r="C635" t="s">
        <v>22</v>
      </c>
      <c r="D635">
        <v>1763639486.985518</v>
      </c>
      <c r="E635">
        <v>1763639481.985518</v>
      </c>
      <c r="F635">
        <v>1763639487.3393769</v>
      </c>
      <c r="G635">
        <v>1763639487.6293769</v>
      </c>
      <c r="H635">
        <v>0.64385843276977539</v>
      </c>
      <c r="I635" t="s">
        <v>131</v>
      </c>
      <c r="J635" t="s">
        <v>131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1763639487.0401809</v>
      </c>
      <c r="F636">
        <v>1763639487.3426831</v>
      </c>
      <c r="G636">
        <v>1763639487.632683</v>
      </c>
      <c r="H636">
        <v>0.59250235557556152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1763639487.234601</v>
      </c>
      <c r="F637">
        <v>1763639487.3457949</v>
      </c>
      <c r="G637">
        <v>1763639487.6357951</v>
      </c>
      <c r="H637">
        <v>0.40119433403015142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1763639487.4287829</v>
      </c>
      <c r="F638">
        <v>1763639487.3489649</v>
      </c>
      <c r="G638">
        <v>1763639487.6389649</v>
      </c>
      <c r="H638">
        <v>0.21018195152282709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1763639487.623101</v>
      </c>
      <c r="F639">
        <v>1763639487.5379601</v>
      </c>
      <c r="G639">
        <v>1763639487.82796</v>
      </c>
      <c r="H639">
        <v>0.20485854148864749</v>
      </c>
      <c r="I639" t="s">
        <v>132</v>
      </c>
      <c r="J639" t="s">
        <v>132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1763639487.8173749</v>
      </c>
      <c r="F640">
        <v>1763639487.7340801</v>
      </c>
      <c r="G640">
        <v>1763639488.02408</v>
      </c>
      <c r="H640">
        <v>0.20670485496520999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1763639488.013386</v>
      </c>
      <c r="F641">
        <v>1763639487.928395</v>
      </c>
      <c r="G641">
        <v>1763639488.218395</v>
      </c>
      <c r="H641">
        <v>0.20500898361206049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1763639488.2077119</v>
      </c>
      <c r="F642">
        <v>1763639489.0525539</v>
      </c>
      <c r="G642">
        <v>1763639489.3425541</v>
      </c>
      <c r="H642">
        <v>1.1348423957824709</v>
      </c>
      <c r="I642" t="s">
        <v>132</v>
      </c>
      <c r="J642" t="s">
        <v>133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1763639488.402009</v>
      </c>
      <c r="F643">
        <v>1763639489.055954</v>
      </c>
      <c r="G643">
        <v>1763639489.3459539</v>
      </c>
      <c r="H643">
        <v>0.94394421577453613</v>
      </c>
      <c r="I643" t="s">
        <v>132</v>
      </c>
      <c r="J643" t="s">
        <v>133</v>
      </c>
      <c r="K643" t="b">
        <v>0</v>
      </c>
    </row>
    <row r="644" spans="1:11" x14ac:dyDescent="0.2">
      <c r="A644">
        <v>643</v>
      </c>
      <c r="B644">
        <v>613</v>
      </c>
      <c r="C644" t="s">
        <v>11</v>
      </c>
      <c r="D644">
        <v>1763639488.5964711</v>
      </c>
      <c r="F644">
        <v>1763639489.0592229</v>
      </c>
      <c r="G644">
        <v>1763639489.3492229</v>
      </c>
      <c r="H644">
        <v>0.75275230407714844</v>
      </c>
      <c r="I644" t="s">
        <v>133</v>
      </c>
      <c r="J644" t="s">
        <v>133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1763639488.790772</v>
      </c>
      <c r="F645">
        <v>1763639489.0624559</v>
      </c>
      <c r="G645">
        <v>1763639489.3524561</v>
      </c>
      <c r="H645">
        <v>0.56168389320373535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615</v>
      </c>
      <c r="C646" t="s">
        <v>11</v>
      </c>
      <c r="D646">
        <v>1763639488.9854929</v>
      </c>
      <c r="F646">
        <v>1763639489.0659289</v>
      </c>
      <c r="G646">
        <v>1763639489.3559289</v>
      </c>
      <c r="H646">
        <v>0.37043642997741699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616</v>
      </c>
      <c r="C647" t="s">
        <v>11</v>
      </c>
      <c r="D647">
        <v>1763639489.179812</v>
      </c>
      <c r="F647">
        <v>1763639489.096348</v>
      </c>
      <c r="G647">
        <v>1763639489.386348</v>
      </c>
      <c r="H647">
        <v>0.20653605461120611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617</v>
      </c>
      <c r="C648" t="s">
        <v>11</v>
      </c>
      <c r="D648">
        <v>1763639489.3742189</v>
      </c>
      <c r="F648">
        <v>1763639489.289088</v>
      </c>
      <c r="G648">
        <v>1763639489.579088</v>
      </c>
      <c r="H648">
        <v>0.20486950874328611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1763639489.568507</v>
      </c>
      <c r="F649">
        <v>1763639489.483602</v>
      </c>
      <c r="G649">
        <v>1763639489.773602</v>
      </c>
      <c r="H649">
        <v>0.20509457588195801</v>
      </c>
      <c r="I649" t="s">
        <v>134</v>
      </c>
      <c r="J649" t="s">
        <v>133</v>
      </c>
      <c r="K649" t="b">
        <v>0</v>
      </c>
    </row>
    <row r="650" spans="1:11" x14ac:dyDescent="0.2">
      <c r="A650">
        <v>649</v>
      </c>
      <c r="B650">
        <v>619</v>
      </c>
      <c r="C650" t="s">
        <v>11</v>
      </c>
      <c r="D650">
        <v>1763639489.762975</v>
      </c>
      <c r="F650">
        <v>1763639489.679055</v>
      </c>
      <c r="G650">
        <v>1763639489.9690549</v>
      </c>
      <c r="H650">
        <v>0.20607972145080569</v>
      </c>
      <c r="I650" t="s">
        <v>134</v>
      </c>
      <c r="J650" t="s">
        <v>134</v>
      </c>
      <c r="K650" t="b">
        <v>1</v>
      </c>
    </row>
    <row r="651" spans="1:11" x14ac:dyDescent="0.2">
      <c r="A651">
        <v>650</v>
      </c>
      <c r="B651">
        <v>620</v>
      </c>
      <c r="C651" t="s">
        <v>11</v>
      </c>
      <c r="D651">
        <v>1763639489.9583859</v>
      </c>
      <c r="F651">
        <v>1763639489.874341</v>
      </c>
      <c r="G651">
        <v>1763639490.164341</v>
      </c>
      <c r="H651">
        <v>0.20595479011535639</v>
      </c>
      <c r="I651" t="s">
        <v>134</v>
      </c>
      <c r="J651" t="s">
        <v>134</v>
      </c>
      <c r="K651" t="b">
        <v>1</v>
      </c>
    </row>
    <row r="652" spans="1:11" x14ac:dyDescent="0.2">
      <c r="A652">
        <v>651</v>
      </c>
      <c r="B652">
        <v>621</v>
      </c>
      <c r="C652" t="s">
        <v>11</v>
      </c>
      <c r="D652">
        <v>1763639490.1536729</v>
      </c>
      <c r="F652">
        <v>1763639491.3003531</v>
      </c>
      <c r="G652">
        <v>1763639491.590353</v>
      </c>
      <c r="H652">
        <v>1.436679601669312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622</v>
      </c>
      <c r="C653" t="s">
        <v>11</v>
      </c>
      <c r="D653">
        <v>1763639490.348177</v>
      </c>
      <c r="F653">
        <v>1763639491.3036251</v>
      </c>
      <c r="G653">
        <v>1763639491.5936251</v>
      </c>
      <c r="H653">
        <v>1.245448112487793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623</v>
      </c>
      <c r="C654" t="s">
        <v>11</v>
      </c>
      <c r="D654">
        <v>1763639490.5432811</v>
      </c>
      <c r="F654">
        <v>1763639491.30689</v>
      </c>
      <c r="G654">
        <v>1763639491.59689</v>
      </c>
      <c r="H654">
        <v>1.0536091327667241</v>
      </c>
      <c r="I654" t="s">
        <v>135</v>
      </c>
      <c r="J654" t="s">
        <v>135</v>
      </c>
      <c r="K654" t="b">
        <v>1</v>
      </c>
    </row>
    <row r="655" spans="1:11" x14ac:dyDescent="0.2">
      <c r="A655">
        <v>654</v>
      </c>
      <c r="B655">
        <v>624</v>
      </c>
      <c r="C655" t="s">
        <v>11</v>
      </c>
      <c r="D655">
        <v>1763639490.7376001</v>
      </c>
      <c r="F655">
        <v>1763639491.3102009</v>
      </c>
      <c r="G655">
        <v>1763639491.6002009</v>
      </c>
      <c r="H655">
        <v>0.86260128021240234</v>
      </c>
      <c r="I655" t="s">
        <v>135</v>
      </c>
      <c r="J655" t="s">
        <v>135</v>
      </c>
      <c r="K655" t="b">
        <v>1</v>
      </c>
    </row>
    <row r="656" spans="1:11" x14ac:dyDescent="0.2">
      <c r="A656">
        <v>655</v>
      </c>
      <c r="B656">
        <v>599</v>
      </c>
      <c r="C656" t="s">
        <v>22</v>
      </c>
      <c r="D656">
        <v>1763639490.8737199</v>
      </c>
      <c r="E656">
        <v>1763639485.8737199</v>
      </c>
      <c r="F656">
        <v>1763639491.313411</v>
      </c>
      <c r="G656">
        <v>1763639491.603411</v>
      </c>
      <c r="H656">
        <v>0.7296905517578125</v>
      </c>
      <c r="I656" t="s">
        <v>135</v>
      </c>
      <c r="J656" t="s">
        <v>135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1763639490.9328539</v>
      </c>
      <c r="F657">
        <v>1763639491.3167291</v>
      </c>
      <c r="G657">
        <v>1763639491.606729</v>
      </c>
      <c r="H657">
        <v>0.67387485504150391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1763639491.127584</v>
      </c>
      <c r="F658">
        <v>1763639491.3198609</v>
      </c>
      <c r="G658">
        <v>1763639491.6098609</v>
      </c>
      <c r="H658">
        <v>0.48227643966674799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1763639491.3218491</v>
      </c>
      <c r="F659">
        <v>1763639491.323019</v>
      </c>
      <c r="G659">
        <v>1763639491.613019</v>
      </c>
      <c r="H659">
        <v>0.29117035865783691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1763639491.516062</v>
      </c>
      <c r="F660">
        <v>1763639491.431874</v>
      </c>
      <c r="G660">
        <v>1763639491.721874</v>
      </c>
      <c r="H660">
        <v>0.20581221580505371</v>
      </c>
      <c r="I660" t="s">
        <v>136</v>
      </c>
      <c r="J660" t="s">
        <v>135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1763639491.710381</v>
      </c>
      <c r="F661">
        <v>1763639491.625186</v>
      </c>
      <c r="G661">
        <v>1763639491.9151859</v>
      </c>
      <c r="H661">
        <v>0.20480585098266599</v>
      </c>
      <c r="I661" t="s">
        <v>136</v>
      </c>
      <c r="J661" t="s">
        <v>136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1763639491.9045889</v>
      </c>
      <c r="F662">
        <v>1763639492.783993</v>
      </c>
      <c r="G662">
        <v>1763639493.073993</v>
      </c>
      <c r="H662">
        <v>1.1694047451019289</v>
      </c>
      <c r="I662" t="s">
        <v>136</v>
      </c>
      <c r="J662" t="s">
        <v>137</v>
      </c>
      <c r="K662" t="b">
        <v>0</v>
      </c>
    </row>
    <row r="663" spans="1:11" x14ac:dyDescent="0.2">
      <c r="A663">
        <v>662</v>
      </c>
      <c r="B663">
        <v>631</v>
      </c>
      <c r="C663" t="s">
        <v>11</v>
      </c>
      <c r="D663">
        <v>1763639492.099097</v>
      </c>
      <c r="F663">
        <v>1763639492.787276</v>
      </c>
      <c r="G663">
        <v>1763639493.077276</v>
      </c>
      <c r="H663">
        <v>0.97817873954772949</v>
      </c>
      <c r="I663" t="s">
        <v>136</v>
      </c>
      <c r="J663" t="s">
        <v>137</v>
      </c>
      <c r="K663" t="b">
        <v>0</v>
      </c>
    </row>
    <row r="664" spans="1:11" x14ac:dyDescent="0.2">
      <c r="A664">
        <v>663</v>
      </c>
      <c r="B664">
        <v>632</v>
      </c>
      <c r="C664" t="s">
        <v>11</v>
      </c>
      <c r="D664">
        <v>1763639492.293396</v>
      </c>
      <c r="F664">
        <v>1763639492.790534</v>
      </c>
      <c r="G664">
        <v>1763639493.080534</v>
      </c>
      <c r="H664">
        <v>0.78713774681091309</v>
      </c>
      <c r="I664" t="s">
        <v>136</v>
      </c>
      <c r="J664" t="s">
        <v>137</v>
      </c>
      <c r="K664" t="b">
        <v>0</v>
      </c>
    </row>
    <row r="665" spans="1:11" x14ac:dyDescent="0.2">
      <c r="A665">
        <v>664</v>
      </c>
      <c r="B665">
        <v>633</v>
      </c>
      <c r="C665" t="s">
        <v>11</v>
      </c>
      <c r="D665">
        <v>1763639492.4876561</v>
      </c>
      <c r="F665">
        <v>1763639492.793983</v>
      </c>
      <c r="G665">
        <v>1763639493.0839829</v>
      </c>
      <c r="H665">
        <v>0.59632706642150879</v>
      </c>
      <c r="I665" t="s">
        <v>136</v>
      </c>
      <c r="J665" t="s">
        <v>137</v>
      </c>
      <c r="K665" t="b">
        <v>0</v>
      </c>
    </row>
    <row r="666" spans="1:11" x14ac:dyDescent="0.2">
      <c r="A666">
        <v>665</v>
      </c>
      <c r="B666">
        <v>634</v>
      </c>
      <c r="C666" t="s">
        <v>11</v>
      </c>
      <c r="D666">
        <v>1763639492.681854</v>
      </c>
      <c r="F666">
        <v>1763639492.797298</v>
      </c>
      <c r="G666">
        <v>1763639493.0872979</v>
      </c>
      <c r="H666">
        <v>0.40544414520263672</v>
      </c>
      <c r="I666" t="s">
        <v>137</v>
      </c>
      <c r="J666" t="s">
        <v>137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1763639492.876101</v>
      </c>
      <c r="F667">
        <v>1763639492.800602</v>
      </c>
      <c r="G667">
        <v>1763639493.0906019</v>
      </c>
      <c r="H667">
        <v>0.21450114250183111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636</v>
      </c>
      <c r="C668" t="s">
        <v>11</v>
      </c>
      <c r="D668">
        <v>1763639493.0706561</v>
      </c>
      <c r="F668">
        <v>1763639492.9855189</v>
      </c>
      <c r="G668">
        <v>1763639493.2755189</v>
      </c>
      <c r="H668">
        <v>0.20486354827880859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637</v>
      </c>
      <c r="C669" t="s">
        <v>11</v>
      </c>
      <c r="D669">
        <v>1763639493.2649</v>
      </c>
      <c r="F669">
        <v>1763639493.180846</v>
      </c>
      <c r="G669">
        <v>1763639493.4708459</v>
      </c>
      <c r="H669">
        <v>0.20594525337219241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638</v>
      </c>
      <c r="C670" t="s">
        <v>11</v>
      </c>
      <c r="D670">
        <v>1763639493.459125</v>
      </c>
      <c r="F670">
        <v>1763639493.3779459</v>
      </c>
      <c r="G670">
        <v>1763639493.6679461</v>
      </c>
      <c r="H670">
        <v>0.2088208198547363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1763639493.6533949</v>
      </c>
      <c r="F671">
        <v>1763639493.56814</v>
      </c>
      <c r="G671">
        <v>1763639493.85814</v>
      </c>
      <c r="H671">
        <v>0.20474553108215329</v>
      </c>
      <c r="I671" t="s">
        <v>138</v>
      </c>
      <c r="J671" t="s">
        <v>138</v>
      </c>
      <c r="K671" t="b">
        <v>1</v>
      </c>
    </row>
    <row r="672" spans="1:11" x14ac:dyDescent="0.2">
      <c r="A672">
        <v>671</v>
      </c>
      <c r="B672">
        <v>640</v>
      </c>
      <c r="C672" t="s">
        <v>11</v>
      </c>
      <c r="D672">
        <v>1763639493.8475561</v>
      </c>
      <c r="F672">
        <v>1763639494.766186</v>
      </c>
      <c r="G672">
        <v>1763639495.056186</v>
      </c>
      <c r="H672">
        <v>1.208629846572876</v>
      </c>
      <c r="I672" t="s">
        <v>138</v>
      </c>
      <c r="J672" t="s">
        <v>139</v>
      </c>
      <c r="K672" t="b">
        <v>0</v>
      </c>
    </row>
    <row r="673" spans="1:11" x14ac:dyDescent="0.2">
      <c r="A673">
        <v>672</v>
      </c>
      <c r="B673">
        <v>641</v>
      </c>
      <c r="C673" t="s">
        <v>11</v>
      </c>
      <c r="D673">
        <v>1763639494.042263</v>
      </c>
      <c r="F673">
        <v>1763639494.769582</v>
      </c>
      <c r="G673">
        <v>1763639495.059582</v>
      </c>
      <c r="H673">
        <v>1.0173187255859379</v>
      </c>
      <c r="I673" t="s">
        <v>138</v>
      </c>
      <c r="J673" t="s">
        <v>139</v>
      </c>
      <c r="K673" t="b">
        <v>0</v>
      </c>
    </row>
    <row r="674" spans="1:11" x14ac:dyDescent="0.2">
      <c r="A674">
        <v>673</v>
      </c>
      <c r="B674">
        <v>642</v>
      </c>
      <c r="C674" t="s">
        <v>11</v>
      </c>
      <c r="D674">
        <v>1763639494.2366221</v>
      </c>
      <c r="F674">
        <v>1763639494.772763</v>
      </c>
      <c r="G674">
        <v>1763639495.062763</v>
      </c>
      <c r="H674">
        <v>0.8261411190032959</v>
      </c>
      <c r="I674" t="s">
        <v>138</v>
      </c>
      <c r="J674" t="s">
        <v>139</v>
      </c>
      <c r="K674" t="b">
        <v>0</v>
      </c>
    </row>
    <row r="675" spans="1:11" x14ac:dyDescent="0.2">
      <c r="A675">
        <v>674</v>
      </c>
      <c r="B675">
        <v>643</v>
      </c>
      <c r="C675" t="s">
        <v>11</v>
      </c>
      <c r="D675">
        <v>1763639494.4308119</v>
      </c>
      <c r="F675">
        <v>1763639494.7760739</v>
      </c>
      <c r="G675">
        <v>1763639495.0660739</v>
      </c>
      <c r="H675">
        <v>0.63526129722595215</v>
      </c>
      <c r="I675" t="s">
        <v>138</v>
      </c>
      <c r="J675" t="s">
        <v>139</v>
      </c>
      <c r="K675" t="b">
        <v>0</v>
      </c>
    </row>
    <row r="676" spans="1:11" x14ac:dyDescent="0.2">
      <c r="A676">
        <v>675</v>
      </c>
      <c r="B676">
        <v>644</v>
      </c>
      <c r="C676" t="s">
        <v>11</v>
      </c>
      <c r="D676">
        <v>1763639494.6250429</v>
      </c>
      <c r="F676">
        <v>1763639494.7795119</v>
      </c>
      <c r="G676">
        <v>1763639495.0695119</v>
      </c>
      <c r="H676">
        <v>0.44446921348571777</v>
      </c>
      <c r="I676" t="s">
        <v>139</v>
      </c>
      <c r="J676" t="s">
        <v>139</v>
      </c>
      <c r="K676" t="b">
        <v>1</v>
      </c>
    </row>
    <row r="677" spans="1:11" x14ac:dyDescent="0.2">
      <c r="A677">
        <v>676</v>
      </c>
      <c r="B677">
        <v>619</v>
      </c>
      <c r="C677" t="s">
        <v>22</v>
      </c>
      <c r="D677">
        <v>1763639494.762975</v>
      </c>
      <c r="E677">
        <v>1763639489.762975</v>
      </c>
      <c r="F677">
        <v>1763639494.7828281</v>
      </c>
      <c r="G677">
        <v>1763639495.0728281</v>
      </c>
      <c r="H677">
        <v>0.30985236167907709</v>
      </c>
      <c r="I677" t="s">
        <v>139</v>
      </c>
      <c r="J677" t="s">
        <v>139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1763639494.8194671</v>
      </c>
      <c r="F678">
        <v>1763639494.7859869</v>
      </c>
      <c r="G678">
        <v>1763639495.0759871</v>
      </c>
      <c r="H678">
        <v>0.25652027130126948</v>
      </c>
      <c r="I678" t="s">
        <v>139</v>
      </c>
      <c r="J678" t="s">
        <v>139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1763639495.015888</v>
      </c>
      <c r="F679">
        <v>1763639494.930722</v>
      </c>
      <c r="G679">
        <v>1763639495.220721</v>
      </c>
      <c r="H679">
        <v>0.2048335075378418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1763639495.2101669</v>
      </c>
      <c r="F680">
        <v>1763639495.125402</v>
      </c>
      <c r="G680">
        <v>1763639495.4154019</v>
      </c>
      <c r="H680">
        <v>0.2052347660064697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1763639495.4047129</v>
      </c>
      <c r="F681">
        <v>1763639495.3224051</v>
      </c>
      <c r="G681">
        <v>1763639495.6124051</v>
      </c>
      <c r="H681">
        <v>0.20769262313842771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1763639495.598994</v>
      </c>
      <c r="F682">
        <v>1763639496.5650361</v>
      </c>
      <c r="G682">
        <v>1763639496.855036</v>
      </c>
      <c r="H682">
        <v>1.2560417652130129</v>
      </c>
      <c r="I682" t="s">
        <v>140</v>
      </c>
      <c r="J682" t="s">
        <v>141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1763639495.793314</v>
      </c>
      <c r="F683">
        <v>1763639496.5684731</v>
      </c>
      <c r="G683">
        <v>1763639496.8584731</v>
      </c>
      <c r="H683">
        <v>1.0651593208312991</v>
      </c>
      <c r="I683" t="s">
        <v>140</v>
      </c>
      <c r="J683" t="s">
        <v>141</v>
      </c>
      <c r="K683" t="b">
        <v>0</v>
      </c>
    </row>
    <row r="684" spans="1:11" x14ac:dyDescent="0.2">
      <c r="A684">
        <v>683</v>
      </c>
      <c r="B684">
        <v>651</v>
      </c>
      <c r="C684" t="s">
        <v>11</v>
      </c>
      <c r="D684">
        <v>1763639495.9878631</v>
      </c>
      <c r="F684">
        <v>1763639496.571698</v>
      </c>
      <c r="G684">
        <v>1763639496.8616979</v>
      </c>
      <c r="H684">
        <v>0.87383460998535156</v>
      </c>
      <c r="I684" t="s">
        <v>140</v>
      </c>
      <c r="J684" t="s">
        <v>141</v>
      </c>
      <c r="K684" t="b">
        <v>0</v>
      </c>
    </row>
    <row r="685" spans="1:11" x14ac:dyDescent="0.2">
      <c r="A685">
        <v>684</v>
      </c>
      <c r="B685">
        <v>652</v>
      </c>
      <c r="C685" t="s">
        <v>11</v>
      </c>
      <c r="D685">
        <v>1763639496.182189</v>
      </c>
      <c r="F685">
        <v>1763639496.5749519</v>
      </c>
      <c r="G685">
        <v>1763639496.8649521</v>
      </c>
      <c r="H685">
        <v>0.68276333808898926</v>
      </c>
      <c r="I685" t="s">
        <v>140</v>
      </c>
      <c r="J685" t="s">
        <v>141</v>
      </c>
      <c r="K685" t="b">
        <v>0</v>
      </c>
    </row>
    <row r="686" spans="1:11" x14ac:dyDescent="0.2">
      <c r="A686">
        <v>685</v>
      </c>
      <c r="B686">
        <v>653</v>
      </c>
      <c r="C686" t="s">
        <v>11</v>
      </c>
      <c r="D686">
        <v>1763639496.3764479</v>
      </c>
      <c r="F686">
        <v>1763639496.578409</v>
      </c>
      <c r="G686">
        <v>1763639496.8684089</v>
      </c>
      <c r="H686">
        <v>0.49196124076843262</v>
      </c>
      <c r="I686" t="s">
        <v>140</v>
      </c>
      <c r="J686" t="s">
        <v>141</v>
      </c>
      <c r="K686" t="b">
        <v>0</v>
      </c>
    </row>
    <row r="687" spans="1:11" x14ac:dyDescent="0.2">
      <c r="A687">
        <v>686</v>
      </c>
      <c r="B687">
        <v>654</v>
      </c>
      <c r="C687" t="s">
        <v>11</v>
      </c>
      <c r="D687">
        <v>1763639496.5706439</v>
      </c>
      <c r="F687">
        <v>1763639496.5816259</v>
      </c>
      <c r="G687">
        <v>1763639496.8716259</v>
      </c>
      <c r="H687">
        <v>0.30098152160644531</v>
      </c>
      <c r="I687" t="s">
        <v>141</v>
      </c>
      <c r="J687" t="s">
        <v>141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1763639496.764832</v>
      </c>
      <c r="F688">
        <v>1763639496.68012</v>
      </c>
      <c r="G688">
        <v>1763639496.97012</v>
      </c>
      <c r="H688">
        <v>0.20528888702392581</v>
      </c>
      <c r="I688" t="s">
        <v>141</v>
      </c>
      <c r="J688" t="s">
        <v>141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1763639496.9594359</v>
      </c>
      <c r="F689">
        <v>1763639496.8743191</v>
      </c>
      <c r="G689">
        <v>1763639497.164319</v>
      </c>
      <c r="H689">
        <v>0.20488286018371579</v>
      </c>
      <c r="I689" t="s">
        <v>141</v>
      </c>
      <c r="J689" t="s">
        <v>141</v>
      </c>
      <c r="K689" t="b">
        <v>1</v>
      </c>
    </row>
    <row r="690" spans="1:11" x14ac:dyDescent="0.2">
      <c r="A690">
        <v>689</v>
      </c>
      <c r="B690">
        <v>657</v>
      </c>
      <c r="C690" t="s">
        <v>11</v>
      </c>
      <c r="D690">
        <v>1763639497.1537321</v>
      </c>
      <c r="F690">
        <v>1763639497.068692</v>
      </c>
      <c r="G690">
        <v>1763639497.3586919</v>
      </c>
      <c r="H690">
        <v>0.2049603462219238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658</v>
      </c>
      <c r="C691" t="s">
        <v>11</v>
      </c>
      <c r="D691">
        <v>1763639497.3481109</v>
      </c>
      <c r="F691">
        <v>1763639497.262974</v>
      </c>
      <c r="G691">
        <v>1763639497.552974</v>
      </c>
      <c r="H691">
        <v>0.20486259460449219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1763639497.5424039</v>
      </c>
      <c r="F692">
        <v>1763639498.4782801</v>
      </c>
      <c r="G692">
        <v>1763639498.76828</v>
      </c>
      <c r="H692">
        <v>1.2258763313293459</v>
      </c>
      <c r="I692" t="s">
        <v>142</v>
      </c>
      <c r="J692" t="s">
        <v>142</v>
      </c>
      <c r="K692" t="b">
        <v>1</v>
      </c>
    </row>
    <row r="693" spans="1:11" x14ac:dyDescent="0.2">
      <c r="A693">
        <v>692</v>
      </c>
      <c r="B693">
        <v>660</v>
      </c>
      <c r="C693" t="s">
        <v>11</v>
      </c>
      <c r="D693">
        <v>1763639497.7366879</v>
      </c>
      <c r="F693">
        <v>1763639498.4816251</v>
      </c>
      <c r="G693">
        <v>1763639498.771625</v>
      </c>
      <c r="H693">
        <v>1.0349371433258061</v>
      </c>
      <c r="I693" t="s">
        <v>142</v>
      </c>
      <c r="J693" t="s">
        <v>142</v>
      </c>
      <c r="K693" t="b">
        <v>1</v>
      </c>
    </row>
    <row r="694" spans="1:11" x14ac:dyDescent="0.2">
      <c r="A694">
        <v>693</v>
      </c>
      <c r="B694">
        <v>661</v>
      </c>
      <c r="C694" t="s">
        <v>11</v>
      </c>
      <c r="D694">
        <v>1763639497.931067</v>
      </c>
      <c r="F694">
        <v>1763639498.4847291</v>
      </c>
      <c r="G694">
        <v>1763639498.774729</v>
      </c>
      <c r="H694">
        <v>0.84366154670715332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662</v>
      </c>
      <c r="C695" t="s">
        <v>11</v>
      </c>
      <c r="D695">
        <v>1763639498.12587</v>
      </c>
      <c r="F695">
        <v>1763639498.4878621</v>
      </c>
      <c r="G695">
        <v>1763639498.7778621</v>
      </c>
      <c r="H695">
        <v>0.6519920825958252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663</v>
      </c>
      <c r="C696" t="s">
        <v>11</v>
      </c>
      <c r="D696">
        <v>1763639498.3201351</v>
      </c>
      <c r="F696">
        <v>1763639498.491312</v>
      </c>
      <c r="G696">
        <v>1763639498.781312</v>
      </c>
      <c r="H696">
        <v>0.46117734909057623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664</v>
      </c>
      <c r="C697" t="s">
        <v>11</v>
      </c>
      <c r="D697">
        <v>1763639498.5143781</v>
      </c>
      <c r="F697">
        <v>1763639498.4945669</v>
      </c>
      <c r="G697">
        <v>1763639498.7845671</v>
      </c>
      <c r="H697">
        <v>0.27018904685974121</v>
      </c>
      <c r="I697" t="s">
        <v>143</v>
      </c>
      <c r="J697" t="s">
        <v>142</v>
      </c>
      <c r="K697" t="b">
        <v>0</v>
      </c>
    </row>
    <row r="698" spans="1:11" x14ac:dyDescent="0.2">
      <c r="A698">
        <v>697</v>
      </c>
      <c r="B698">
        <v>639</v>
      </c>
      <c r="C698" t="s">
        <v>22</v>
      </c>
      <c r="D698">
        <v>1763639498.6533949</v>
      </c>
      <c r="E698">
        <v>1763639493.6533949</v>
      </c>
      <c r="F698">
        <v>1763639498.579643</v>
      </c>
      <c r="G698">
        <v>1763639498.869642</v>
      </c>
      <c r="H698">
        <v>0.2162477970123291</v>
      </c>
      <c r="I698" t="s">
        <v>143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1763639498.708638</v>
      </c>
      <c r="F699">
        <v>1763639498.623574</v>
      </c>
      <c r="G699">
        <v>1763639498.913574</v>
      </c>
      <c r="H699">
        <v>0.20493578910827639</v>
      </c>
      <c r="I699" t="s">
        <v>143</v>
      </c>
      <c r="J699" t="s">
        <v>143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1763639498.902945</v>
      </c>
      <c r="F700">
        <v>1763639498.8200059</v>
      </c>
      <c r="G700">
        <v>1763639499.1100061</v>
      </c>
      <c r="H700">
        <v>0.20706057548522949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1763639499.0976679</v>
      </c>
      <c r="F701">
        <v>1763639499.0124741</v>
      </c>
      <c r="G701">
        <v>1763639499.302474</v>
      </c>
      <c r="H701">
        <v>0.20480537414550781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1763639499.2919071</v>
      </c>
      <c r="F702">
        <v>1763639500.5498929</v>
      </c>
      <c r="G702">
        <v>1763639500.8398931</v>
      </c>
      <c r="H702">
        <v>1.5479862689971919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1763639499.486057</v>
      </c>
      <c r="F703">
        <v>1763639500.553417</v>
      </c>
      <c r="G703">
        <v>1763639500.8434169</v>
      </c>
      <c r="H703">
        <v>1.3573594093322749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1763639499.6802709</v>
      </c>
      <c r="F704">
        <v>1763639500.5566659</v>
      </c>
      <c r="G704">
        <v>1763639500.8466661</v>
      </c>
      <c r="H704">
        <v>1.166394948959351</v>
      </c>
      <c r="I704" t="s">
        <v>145</v>
      </c>
      <c r="J704" t="s">
        <v>144</v>
      </c>
      <c r="K704" t="b">
        <v>0</v>
      </c>
    </row>
    <row r="705" spans="1:11" x14ac:dyDescent="0.2">
      <c r="A705">
        <v>704</v>
      </c>
      <c r="B705">
        <v>671</v>
      </c>
      <c r="C705" t="s">
        <v>11</v>
      </c>
      <c r="D705">
        <v>1763639499.8746741</v>
      </c>
      <c r="F705">
        <v>1763639500.560137</v>
      </c>
      <c r="G705">
        <v>1763639500.850137</v>
      </c>
      <c r="H705">
        <v>0.9754636287689209</v>
      </c>
      <c r="I705" t="s">
        <v>145</v>
      </c>
      <c r="J705" t="s">
        <v>144</v>
      </c>
      <c r="K705" t="b">
        <v>0</v>
      </c>
    </row>
    <row r="706" spans="1:11" x14ac:dyDescent="0.2">
      <c r="A706">
        <v>705</v>
      </c>
      <c r="B706">
        <v>672</v>
      </c>
      <c r="C706" t="s">
        <v>11</v>
      </c>
      <c r="D706">
        <v>1763639500.0692639</v>
      </c>
      <c r="F706">
        <v>1763639500.5635271</v>
      </c>
      <c r="G706">
        <v>1763639500.8535271</v>
      </c>
      <c r="H706">
        <v>0.78426265716552734</v>
      </c>
      <c r="I706" t="s">
        <v>145</v>
      </c>
      <c r="J706" t="s">
        <v>144</v>
      </c>
      <c r="K706" t="b">
        <v>0</v>
      </c>
    </row>
    <row r="707" spans="1:11" x14ac:dyDescent="0.2">
      <c r="A707">
        <v>706</v>
      </c>
      <c r="B707">
        <v>673</v>
      </c>
      <c r="C707" t="s">
        <v>11</v>
      </c>
      <c r="D707">
        <v>1763639500.263562</v>
      </c>
      <c r="F707">
        <v>1763639500.5670111</v>
      </c>
      <c r="G707">
        <v>1763639500.8570111</v>
      </c>
      <c r="H707">
        <v>0.59344863891601562</v>
      </c>
      <c r="I707" t="s">
        <v>145</v>
      </c>
      <c r="J707" t="s">
        <v>144</v>
      </c>
      <c r="K707" t="b">
        <v>0</v>
      </c>
    </row>
    <row r="708" spans="1:11" x14ac:dyDescent="0.2">
      <c r="A708">
        <v>707</v>
      </c>
      <c r="B708">
        <v>674</v>
      </c>
      <c r="C708" t="s">
        <v>11</v>
      </c>
      <c r="D708">
        <v>1763639500.45787</v>
      </c>
      <c r="F708">
        <v>1763639500.5706091</v>
      </c>
      <c r="G708">
        <v>1763639500.8606091</v>
      </c>
      <c r="H708">
        <v>0.40273880958557129</v>
      </c>
      <c r="I708" t="s">
        <v>145</v>
      </c>
      <c r="J708" t="s">
        <v>144</v>
      </c>
      <c r="K708" t="b">
        <v>0</v>
      </c>
    </row>
    <row r="709" spans="1:11" x14ac:dyDescent="0.2">
      <c r="A709">
        <v>708</v>
      </c>
      <c r="B709">
        <v>675</v>
      </c>
      <c r="C709" t="s">
        <v>11</v>
      </c>
      <c r="D709">
        <v>1763639500.652122</v>
      </c>
      <c r="F709">
        <v>1763639500.573827</v>
      </c>
      <c r="G709">
        <v>1763639500.863827</v>
      </c>
      <c r="H709">
        <v>0.2117044925689697</v>
      </c>
      <c r="I709" t="s">
        <v>144</v>
      </c>
      <c r="J709" t="s">
        <v>144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1763639500.8463881</v>
      </c>
      <c r="F710">
        <v>1763639500.768095</v>
      </c>
      <c r="G710">
        <v>1763639501.058095</v>
      </c>
      <c r="H710">
        <v>0.21170687675476069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1763639501.040972</v>
      </c>
      <c r="F711">
        <v>1763639500.957078</v>
      </c>
      <c r="G711">
        <v>1763639501.2470779</v>
      </c>
      <c r="H711">
        <v>0.20610642433166501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678</v>
      </c>
      <c r="C712" t="s">
        <v>11</v>
      </c>
      <c r="D712">
        <v>1763639501.2353361</v>
      </c>
      <c r="F712">
        <v>1763639502.2422121</v>
      </c>
      <c r="G712">
        <v>1763639502.532212</v>
      </c>
      <c r="H712">
        <v>1.296875953674316</v>
      </c>
      <c r="I712" t="s">
        <v>144</v>
      </c>
      <c r="J712" t="s">
        <v>146</v>
      </c>
      <c r="K712" t="b">
        <v>0</v>
      </c>
    </row>
    <row r="713" spans="1:11" x14ac:dyDescent="0.2">
      <c r="A713">
        <v>712</v>
      </c>
      <c r="B713">
        <v>679</v>
      </c>
      <c r="C713" t="s">
        <v>11</v>
      </c>
      <c r="D713">
        <v>1763639501.4295101</v>
      </c>
      <c r="F713">
        <v>1763639502.2452421</v>
      </c>
      <c r="G713">
        <v>1763639502.5352421</v>
      </c>
      <c r="H713">
        <v>1.105732202529907</v>
      </c>
      <c r="I713" t="s">
        <v>144</v>
      </c>
      <c r="J713" t="s">
        <v>146</v>
      </c>
      <c r="K713" t="b">
        <v>0</v>
      </c>
    </row>
    <row r="714" spans="1:11" x14ac:dyDescent="0.2">
      <c r="A714">
        <v>713</v>
      </c>
      <c r="B714">
        <v>680</v>
      </c>
      <c r="C714" t="s">
        <v>11</v>
      </c>
      <c r="D714">
        <v>1763639501.623709</v>
      </c>
      <c r="F714">
        <v>1763639502.2485199</v>
      </c>
      <c r="G714">
        <v>1763639502.5385201</v>
      </c>
      <c r="H714">
        <v>0.91481161117553711</v>
      </c>
      <c r="I714" t="s">
        <v>146</v>
      </c>
      <c r="J714" t="s">
        <v>146</v>
      </c>
      <c r="K714" t="b">
        <v>1</v>
      </c>
    </row>
    <row r="715" spans="1:11" x14ac:dyDescent="0.2">
      <c r="A715">
        <v>714</v>
      </c>
      <c r="B715">
        <v>681</v>
      </c>
      <c r="C715" t="s">
        <v>11</v>
      </c>
      <c r="D715">
        <v>1763639501.8180439</v>
      </c>
      <c r="F715">
        <v>1763639502.251878</v>
      </c>
      <c r="G715">
        <v>1763639502.541878</v>
      </c>
      <c r="H715">
        <v>0.72383475303649902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682</v>
      </c>
      <c r="C716" t="s">
        <v>11</v>
      </c>
      <c r="D716">
        <v>1763639502.0126989</v>
      </c>
      <c r="F716">
        <v>1763639502.2550709</v>
      </c>
      <c r="G716">
        <v>1763639502.5450709</v>
      </c>
      <c r="H716">
        <v>0.53237175941467285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683</v>
      </c>
      <c r="C717" t="s">
        <v>11</v>
      </c>
      <c r="D717">
        <v>1763639502.20716</v>
      </c>
      <c r="F717">
        <v>1763639502.258553</v>
      </c>
      <c r="G717">
        <v>1763639502.548553</v>
      </c>
      <c r="H717">
        <v>0.34139299392700201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684</v>
      </c>
      <c r="C718" t="s">
        <v>11</v>
      </c>
      <c r="D718">
        <v>1763639502.4015889</v>
      </c>
      <c r="F718">
        <v>1763639502.3164909</v>
      </c>
      <c r="G718">
        <v>1763639502.6064911</v>
      </c>
      <c r="H718">
        <v>0.20490169525146479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659</v>
      </c>
      <c r="C719" t="s">
        <v>22</v>
      </c>
      <c r="D719">
        <v>1763639502.5424039</v>
      </c>
      <c r="E719">
        <v>1763639497.5424039</v>
      </c>
      <c r="F719">
        <v>1763639502.4705861</v>
      </c>
      <c r="G719">
        <v>1763639502.760586</v>
      </c>
      <c r="H719">
        <v>0.218181848526001</v>
      </c>
      <c r="I719" t="s">
        <v>147</v>
      </c>
      <c r="J719" t="s">
        <v>146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1763639502.595839</v>
      </c>
      <c r="F720">
        <v>1763639502.5110049</v>
      </c>
      <c r="G720">
        <v>1763639502.8010049</v>
      </c>
      <c r="H720">
        <v>0.2051661014556885</v>
      </c>
      <c r="I720" t="s">
        <v>147</v>
      </c>
      <c r="J720" t="s">
        <v>147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1763639502.790087</v>
      </c>
      <c r="F721">
        <v>1763639502.705677</v>
      </c>
      <c r="G721">
        <v>1763639502.995677</v>
      </c>
      <c r="H721">
        <v>0.20559024810791021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1763639502.9850061</v>
      </c>
      <c r="F722">
        <v>1763639503.97751</v>
      </c>
      <c r="G722">
        <v>1763639504.2675099</v>
      </c>
      <c r="H722">
        <v>1.2825043201446531</v>
      </c>
      <c r="I722" t="s">
        <v>147</v>
      </c>
      <c r="J722" t="s">
        <v>148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1763639503.1792979</v>
      </c>
      <c r="F723">
        <v>1763639503.980947</v>
      </c>
      <c r="G723">
        <v>1763639504.270947</v>
      </c>
      <c r="H723">
        <v>1.0916492938995359</v>
      </c>
      <c r="I723" t="s">
        <v>147</v>
      </c>
      <c r="J723" t="s">
        <v>148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1763639503.373569</v>
      </c>
      <c r="F724">
        <v>1763639503.984184</v>
      </c>
      <c r="G724">
        <v>1763639504.274184</v>
      </c>
      <c r="H724">
        <v>0.90061450004577637</v>
      </c>
      <c r="I724" t="s">
        <v>147</v>
      </c>
      <c r="J724" t="s">
        <v>148</v>
      </c>
      <c r="K724" t="b">
        <v>0</v>
      </c>
    </row>
    <row r="725" spans="1:11" x14ac:dyDescent="0.2">
      <c r="A725">
        <v>724</v>
      </c>
      <c r="B725">
        <v>690</v>
      </c>
      <c r="C725" t="s">
        <v>11</v>
      </c>
      <c r="D725">
        <v>1763639503.5678041</v>
      </c>
      <c r="F725">
        <v>1763639503.987474</v>
      </c>
      <c r="G725">
        <v>1763639504.2774739</v>
      </c>
      <c r="H725">
        <v>0.70966982841491699</v>
      </c>
      <c r="I725" t="s">
        <v>148</v>
      </c>
      <c r="J725" t="s">
        <v>148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1763639503.76227</v>
      </c>
      <c r="F726">
        <v>1763639503.990777</v>
      </c>
      <c r="G726">
        <v>1763639504.280777</v>
      </c>
      <c r="H726">
        <v>0.51850652694702148</v>
      </c>
      <c r="I726" t="s">
        <v>148</v>
      </c>
      <c r="J726" t="s">
        <v>148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1763639503.9569271</v>
      </c>
      <c r="F727">
        <v>1763639503.994333</v>
      </c>
      <c r="G727">
        <v>1763639504.284333</v>
      </c>
      <c r="H727">
        <v>0.32740545272827148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1763639504.1513169</v>
      </c>
      <c r="F728">
        <v>1763639504.0753651</v>
      </c>
      <c r="G728">
        <v>1763639504.365365</v>
      </c>
      <c r="H728">
        <v>0.21404838562011719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1763639504.3455789</v>
      </c>
      <c r="F729">
        <v>1763639504.260391</v>
      </c>
      <c r="G729">
        <v>1763639504.550391</v>
      </c>
      <c r="H729">
        <v>0.20481181144714361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695</v>
      </c>
      <c r="C730" t="s">
        <v>11</v>
      </c>
      <c r="D730">
        <v>1763639504.5398071</v>
      </c>
      <c r="F730">
        <v>1763639504.48399</v>
      </c>
      <c r="G730">
        <v>1763639504.7739899</v>
      </c>
      <c r="H730">
        <v>0.23418331146240229</v>
      </c>
      <c r="I730" t="s">
        <v>149</v>
      </c>
      <c r="J730" t="s">
        <v>148</v>
      </c>
      <c r="K730" t="b">
        <v>0</v>
      </c>
    </row>
    <row r="731" spans="1:11" x14ac:dyDescent="0.2">
      <c r="A731">
        <v>730</v>
      </c>
      <c r="B731">
        <v>696</v>
      </c>
      <c r="C731" t="s">
        <v>11</v>
      </c>
      <c r="D731">
        <v>1763639504.7340159</v>
      </c>
      <c r="F731">
        <v>1763639504.6514461</v>
      </c>
      <c r="G731">
        <v>1763639504.9414461</v>
      </c>
      <c r="H731">
        <v>0.20742988586425781</v>
      </c>
      <c r="I731" t="s">
        <v>149</v>
      </c>
      <c r="J731" t="s">
        <v>149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1763639504.9283471</v>
      </c>
      <c r="F732">
        <v>1763639505.9297299</v>
      </c>
      <c r="G732">
        <v>1763639506.2197299</v>
      </c>
      <c r="H732">
        <v>1.291383028030396</v>
      </c>
      <c r="I732" t="s">
        <v>149</v>
      </c>
      <c r="J732" t="s">
        <v>150</v>
      </c>
      <c r="K732" t="b">
        <v>0</v>
      </c>
    </row>
    <row r="733" spans="1:11" x14ac:dyDescent="0.2">
      <c r="A733">
        <v>732</v>
      </c>
      <c r="B733">
        <v>698</v>
      </c>
      <c r="C733" t="s">
        <v>11</v>
      </c>
      <c r="D733">
        <v>1763639505.123127</v>
      </c>
      <c r="F733">
        <v>1763639505.9331779</v>
      </c>
      <c r="G733">
        <v>1763639506.2231779</v>
      </c>
      <c r="H733">
        <v>1.1000509262084961</v>
      </c>
      <c r="I733" t="s">
        <v>149</v>
      </c>
      <c r="J733" t="s">
        <v>150</v>
      </c>
      <c r="K733" t="b">
        <v>0</v>
      </c>
    </row>
    <row r="734" spans="1:11" x14ac:dyDescent="0.2">
      <c r="A734">
        <v>733</v>
      </c>
      <c r="B734">
        <v>699</v>
      </c>
      <c r="C734" t="s">
        <v>11</v>
      </c>
      <c r="D734">
        <v>1763639505.3175981</v>
      </c>
      <c r="F734">
        <v>1763639505.9363649</v>
      </c>
      <c r="G734">
        <v>1763639506.2263651</v>
      </c>
      <c r="H734">
        <v>0.9087669849395752</v>
      </c>
      <c r="I734" t="s">
        <v>149</v>
      </c>
      <c r="J734" t="s">
        <v>150</v>
      </c>
      <c r="K734" t="b">
        <v>0</v>
      </c>
    </row>
    <row r="735" spans="1:11" x14ac:dyDescent="0.2">
      <c r="A735">
        <v>734</v>
      </c>
      <c r="B735">
        <v>700</v>
      </c>
      <c r="C735" t="s">
        <v>11</v>
      </c>
      <c r="D735">
        <v>1763639505.5119181</v>
      </c>
      <c r="F735">
        <v>1763639505.9396191</v>
      </c>
      <c r="G735">
        <v>1763639506.229619</v>
      </c>
      <c r="H735">
        <v>0.71770143508911133</v>
      </c>
      <c r="I735" t="s">
        <v>150</v>
      </c>
      <c r="J735" t="s">
        <v>150</v>
      </c>
      <c r="K735" t="b">
        <v>1</v>
      </c>
    </row>
    <row r="736" spans="1:11" x14ac:dyDescent="0.2">
      <c r="A736">
        <v>735</v>
      </c>
      <c r="B736">
        <v>701</v>
      </c>
      <c r="C736" t="s">
        <v>11</v>
      </c>
      <c r="D736">
        <v>1763639505.7061839</v>
      </c>
      <c r="F736">
        <v>1763639505.943022</v>
      </c>
      <c r="G736">
        <v>1763639506.233022</v>
      </c>
      <c r="H736">
        <v>0.52683877944946289</v>
      </c>
      <c r="I736" t="s">
        <v>150</v>
      </c>
      <c r="J736" t="s">
        <v>150</v>
      </c>
      <c r="K736" t="b">
        <v>1</v>
      </c>
    </row>
    <row r="737" spans="1:11" x14ac:dyDescent="0.2">
      <c r="A737">
        <v>736</v>
      </c>
      <c r="B737">
        <v>702</v>
      </c>
      <c r="C737" t="s">
        <v>11</v>
      </c>
      <c r="D737">
        <v>1763639505.9010811</v>
      </c>
      <c r="F737">
        <v>1763639505.9466679</v>
      </c>
      <c r="G737">
        <v>1763639506.2366681</v>
      </c>
      <c r="H737">
        <v>0.3355863094329834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703</v>
      </c>
      <c r="C738" t="s">
        <v>11</v>
      </c>
      <c r="D738">
        <v>1763639506.0959339</v>
      </c>
      <c r="F738">
        <v>1763639506.0133629</v>
      </c>
      <c r="G738">
        <v>1763639506.3033631</v>
      </c>
      <c r="H738">
        <v>0.2074282169342041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704</v>
      </c>
      <c r="C739" t="s">
        <v>11</v>
      </c>
      <c r="D739">
        <v>1763639506.2926929</v>
      </c>
      <c r="F739">
        <v>1763639506.2079909</v>
      </c>
      <c r="G739">
        <v>1763639506.4979911</v>
      </c>
      <c r="H739">
        <v>0.20529794692993161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679</v>
      </c>
      <c r="C740" t="s">
        <v>22</v>
      </c>
      <c r="D740">
        <v>1763639506.4295101</v>
      </c>
      <c r="E740">
        <v>1763639501.4295101</v>
      </c>
      <c r="F740">
        <v>1763639506.355963</v>
      </c>
      <c r="G740">
        <v>1763639506.645962</v>
      </c>
      <c r="H740">
        <v>0.21645283699035639</v>
      </c>
      <c r="I740" t="s">
        <v>150</v>
      </c>
      <c r="J740" t="s">
        <v>150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1763639506.487416</v>
      </c>
      <c r="F741">
        <v>1763639506.4017799</v>
      </c>
      <c r="G741">
        <v>1763639506.6917801</v>
      </c>
      <c r="H741">
        <v>0.20436429977416989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1763639506.681603</v>
      </c>
      <c r="F742">
        <v>1763639507.9930439</v>
      </c>
      <c r="G742">
        <v>1763639508.2830441</v>
      </c>
      <c r="H742">
        <v>1.601440906524658</v>
      </c>
      <c r="I742" t="s">
        <v>151</v>
      </c>
      <c r="J742" t="s">
        <v>152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1763639506.8759069</v>
      </c>
      <c r="F743">
        <v>1763639507.996285</v>
      </c>
      <c r="G743">
        <v>1763639508.2862849</v>
      </c>
      <c r="H743">
        <v>1.410377979278564</v>
      </c>
      <c r="I743" t="s">
        <v>151</v>
      </c>
      <c r="J743" t="s">
        <v>152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1763639507.0706971</v>
      </c>
      <c r="F744">
        <v>1763639507.9993999</v>
      </c>
      <c r="G744">
        <v>1763639508.2894001</v>
      </c>
      <c r="H744">
        <v>1.218703031539917</v>
      </c>
      <c r="I744" t="s">
        <v>151</v>
      </c>
      <c r="J744" t="s">
        <v>152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1763639507.2649779</v>
      </c>
      <c r="F745">
        <v>1763639508.0027449</v>
      </c>
      <c r="G745">
        <v>1763639508.2927451</v>
      </c>
      <c r="H745">
        <v>1.0277664661407471</v>
      </c>
      <c r="I745" t="s">
        <v>151</v>
      </c>
      <c r="J745" t="s">
        <v>152</v>
      </c>
      <c r="K745" t="b">
        <v>0</v>
      </c>
    </row>
    <row r="746" spans="1:11" x14ac:dyDescent="0.2">
      <c r="A746">
        <v>745</v>
      </c>
      <c r="B746">
        <v>710</v>
      </c>
      <c r="C746" t="s">
        <v>11</v>
      </c>
      <c r="D746">
        <v>1763639507.459404</v>
      </c>
      <c r="F746">
        <v>1763639508.0061769</v>
      </c>
      <c r="G746">
        <v>1763639508.2961769</v>
      </c>
      <c r="H746">
        <v>0.83677315711975098</v>
      </c>
      <c r="I746" t="s">
        <v>151</v>
      </c>
      <c r="J746" t="s">
        <v>152</v>
      </c>
      <c r="K746" t="b">
        <v>0</v>
      </c>
    </row>
    <row r="747" spans="1:11" x14ac:dyDescent="0.2">
      <c r="A747">
        <v>746</v>
      </c>
      <c r="B747">
        <v>711</v>
      </c>
      <c r="C747" t="s">
        <v>11</v>
      </c>
      <c r="D747">
        <v>1763639507.6537061</v>
      </c>
      <c r="F747">
        <v>1763639508.0097611</v>
      </c>
      <c r="G747">
        <v>1763639508.2997611</v>
      </c>
      <c r="H747">
        <v>0.64605522155761719</v>
      </c>
      <c r="I747" t="s">
        <v>152</v>
      </c>
      <c r="J747" t="s">
        <v>152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1763639507.847986</v>
      </c>
      <c r="F748">
        <v>1763639508.0129321</v>
      </c>
      <c r="G748">
        <v>1763639508.302932</v>
      </c>
      <c r="H748">
        <v>0.45494532585144037</v>
      </c>
      <c r="I748" t="s">
        <v>152</v>
      </c>
      <c r="J748" t="s">
        <v>152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1763639508.04268</v>
      </c>
      <c r="F749">
        <v>1763639508.0160649</v>
      </c>
      <c r="G749">
        <v>1763639508.3060651</v>
      </c>
      <c r="H749">
        <v>0.26338481903076172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1763639508.2376211</v>
      </c>
      <c r="F750">
        <v>1763639508.152751</v>
      </c>
      <c r="G750">
        <v>1763639508.4427509</v>
      </c>
      <c r="H750">
        <v>0.20513033866882319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715</v>
      </c>
      <c r="C751" t="s">
        <v>11</v>
      </c>
      <c r="D751">
        <v>1763639508.4321489</v>
      </c>
      <c r="F751">
        <v>1763639508.347331</v>
      </c>
      <c r="G751">
        <v>1763639508.637331</v>
      </c>
      <c r="H751">
        <v>0.20518207550048831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1763639508.626456</v>
      </c>
      <c r="F752">
        <v>1763639509.6675119</v>
      </c>
      <c r="G752">
        <v>1763639509.9575119</v>
      </c>
      <c r="H752">
        <v>1.331055164337158</v>
      </c>
      <c r="I752" t="s">
        <v>153</v>
      </c>
      <c r="J752" t="s">
        <v>154</v>
      </c>
      <c r="K752" t="b">
        <v>0</v>
      </c>
    </row>
    <row r="753" spans="1:11" x14ac:dyDescent="0.2">
      <c r="A753">
        <v>752</v>
      </c>
      <c r="B753">
        <v>717</v>
      </c>
      <c r="C753" t="s">
        <v>11</v>
      </c>
      <c r="D753">
        <v>1763639508.8208179</v>
      </c>
      <c r="F753">
        <v>1763639509.6709011</v>
      </c>
      <c r="G753">
        <v>1763639509.960901</v>
      </c>
      <c r="H753">
        <v>1.1400830745697019</v>
      </c>
      <c r="I753" t="s">
        <v>153</v>
      </c>
      <c r="J753" t="s">
        <v>154</v>
      </c>
      <c r="K753" t="b">
        <v>0</v>
      </c>
    </row>
    <row r="754" spans="1:11" x14ac:dyDescent="0.2">
      <c r="A754">
        <v>753</v>
      </c>
      <c r="B754">
        <v>718</v>
      </c>
      <c r="C754" t="s">
        <v>11</v>
      </c>
      <c r="D754">
        <v>1763639509.0154259</v>
      </c>
      <c r="F754">
        <v>1763639509.6740839</v>
      </c>
      <c r="G754">
        <v>1763639509.9640839</v>
      </c>
      <c r="H754">
        <v>0.94865798950195312</v>
      </c>
      <c r="I754" t="s">
        <v>153</v>
      </c>
      <c r="J754" t="s">
        <v>154</v>
      </c>
      <c r="K754" t="b">
        <v>0</v>
      </c>
    </row>
    <row r="755" spans="1:11" x14ac:dyDescent="0.2">
      <c r="A755">
        <v>754</v>
      </c>
      <c r="B755">
        <v>719</v>
      </c>
      <c r="C755" t="s">
        <v>11</v>
      </c>
      <c r="D755">
        <v>1763639509.2096901</v>
      </c>
      <c r="F755">
        <v>1763639509.6781449</v>
      </c>
      <c r="G755">
        <v>1763639509.9681449</v>
      </c>
      <c r="H755">
        <v>0.75845551490783691</v>
      </c>
      <c r="I755" t="s">
        <v>153</v>
      </c>
      <c r="J755" t="s">
        <v>154</v>
      </c>
      <c r="K755" t="b">
        <v>0</v>
      </c>
    </row>
    <row r="756" spans="1:11" x14ac:dyDescent="0.2">
      <c r="A756">
        <v>755</v>
      </c>
      <c r="B756">
        <v>720</v>
      </c>
      <c r="C756" t="s">
        <v>11</v>
      </c>
      <c r="D756">
        <v>1763639509.403919</v>
      </c>
      <c r="F756">
        <v>1763639509.682019</v>
      </c>
      <c r="G756">
        <v>1763639509.972019</v>
      </c>
      <c r="H756">
        <v>0.5681004524230957</v>
      </c>
      <c r="I756" t="s">
        <v>153</v>
      </c>
      <c r="J756" t="s">
        <v>154</v>
      </c>
      <c r="K756" t="b">
        <v>0</v>
      </c>
    </row>
    <row r="757" spans="1:11" x14ac:dyDescent="0.2">
      <c r="A757">
        <v>756</v>
      </c>
      <c r="B757">
        <v>721</v>
      </c>
      <c r="C757" t="s">
        <v>11</v>
      </c>
      <c r="D757">
        <v>1763639509.5981381</v>
      </c>
      <c r="F757">
        <v>1763639509.6852291</v>
      </c>
      <c r="G757">
        <v>1763639509.975229</v>
      </c>
      <c r="H757">
        <v>0.3770906925201416</v>
      </c>
      <c r="I757" t="s">
        <v>154</v>
      </c>
      <c r="J757" t="s">
        <v>154</v>
      </c>
      <c r="K757" t="b">
        <v>1</v>
      </c>
    </row>
    <row r="758" spans="1:11" x14ac:dyDescent="0.2">
      <c r="A758">
        <v>757</v>
      </c>
      <c r="B758">
        <v>722</v>
      </c>
      <c r="C758" t="s">
        <v>11</v>
      </c>
      <c r="D758">
        <v>1763639509.7923851</v>
      </c>
      <c r="F758">
        <v>1763639509.709552</v>
      </c>
      <c r="G758">
        <v>1763639509.999552</v>
      </c>
      <c r="H758">
        <v>0.20716691017150879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723</v>
      </c>
      <c r="C759" t="s">
        <v>11</v>
      </c>
      <c r="D759">
        <v>1763639509.987067</v>
      </c>
      <c r="F759">
        <v>1763639509.9021921</v>
      </c>
      <c r="G759">
        <v>1763639510.1921921</v>
      </c>
      <c r="H759">
        <v>0.20512485504150391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724</v>
      </c>
      <c r="C760" t="s">
        <v>11</v>
      </c>
      <c r="D760">
        <v>1763639510.181566</v>
      </c>
      <c r="F760">
        <v>1763639510.0968211</v>
      </c>
      <c r="G760">
        <v>1763639510.386821</v>
      </c>
      <c r="H760">
        <v>0.20525503158569339</v>
      </c>
      <c r="I760" t="s">
        <v>154</v>
      </c>
      <c r="J760" t="s">
        <v>154</v>
      </c>
      <c r="K760" t="b">
        <v>1</v>
      </c>
    </row>
    <row r="761" spans="1:11" x14ac:dyDescent="0.2">
      <c r="A761">
        <v>760</v>
      </c>
      <c r="B761">
        <v>699</v>
      </c>
      <c r="C761" t="s">
        <v>22</v>
      </c>
      <c r="D761">
        <v>1763639510.3175981</v>
      </c>
      <c r="E761">
        <v>1763639505.3175981</v>
      </c>
      <c r="F761">
        <v>1763639510.2439511</v>
      </c>
      <c r="G761">
        <v>1763639510.533951</v>
      </c>
      <c r="H761">
        <v>0.21635317802429199</v>
      </c>
      <c r="I761" t="s">
        <v>154</v>
      </c>
      <c r="J761" t="s">
        <v>154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1763639510.3758481</v>
      </c>
      <c r="F762">
        <v>1763639511.5861039</v>
      </c>
      <c r="G762">
        <v>1763639511.8761041</v>
      </c>
      <c r="H762">
        <v>1.5002560615539551</v>
      </c>
      <c r="I762" t="s">
        <v>154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1763639510.570056</v>
      </c>
      <c r="F763">
        <v>1763639511.5895209</v>
      </c>
      <c r="G763">
        <v>1763639511.8795209</v>
      </c>
      <c r="H763">
        <v>1.309465646743774</v>
      </c>
      <c r="I763" t="s">
        <v>156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1763639510.764276</v>
      </c>
      <c r="F764">
        <v>1763639511.592736</v>
      </c>
      <c r="G764">
        <v>1763639511.882736</v>
      </c>
      <c r="H764">
        <v>1.118460416793823</v>
      </c>
      <c r="I764" t="s">
        <v>156</v>
      </c>
      <c r="J764" t="s">
        <v>155</v>
      </c>
      <c r="K764" t="b">
        <v>0</v>
      </c>
    </row>
    <row r="765" spans="1:11" x14ac:dyDescent="0.2">
      <c r="A765">
        <v>764</v>
      </c>
      <c r="B765">
        <v>728</v>
      </c>
      <c r="C765" t="s">
        <v>11</v>
      </c>
      <c r="D765">
        <v>1763639510.959029</v>
      </c>
      <c r="F765">
        <v>1763639511.5961809</v>
      </c>
      <c r="G765">
        <v>1763639511.8861811</v>
      </c>
      <c r="H765">
        <v>0.92715191841125488</v>
      </c>
      <c r="I765" t="s">
        <v>156</v>
      </c>
      <c r="J765" t="s">
        <v>155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1763639511.153445</v>
      </c>
      <c r="F766">
        <v>1763639511.600105</v>
      </c>
      <c r="G766">
        <v>1763639511.890105</v>
      </c>
      <c r="H766">
        <v>0.73665928840637207</v>
      </c>
      <c r="I766" t="s">
        <v>156</v>
      </c>
      <c r="J766" t="s">
        <v>155</v>
      </c>
      <c r="K766" t="b">
        <v>0</v>
      </c>
    </row>
    <row r="767" spans="1:11" x14ac:dyDescent="0.2">
      <c r="A767">
        <v>766</v>
      </c>
      <c r="B767">
        <v>730</v>
      </c>
      <c r="C767" t="s">
        <v>11</v>
      </c>
      <c r="D767">
        <v>1763639511.347703</v>
      </c>
      <c r="F767">
        <v>1763639511.6033349</v>
      </c>
      <c r="G767">
        <v>1763639511.8933351</v>
      </c>
      <c r="H767">
        <v>0.54563164710998535</v>
      </c>
      <c r="I767" t="s">
        <v>156</v>
      </c>
      <c r="J767" t="s">
        <v>155</v>
      </c>
      <c r="K767" t="b">
        <v>0</v>
      </c>
    </row>
    <row r="768" spans="1:11" x14ac:dyDescent="0.2">
      <c r="A768">
        <v>767</v>
      </c>
      <c r="B768">
        <v>731</v>
      </c>
      <c r="C768" t="s">
        <v>11</v>
      </c>
      <c r="D768">
        <v>1763639511.542073</v>
      </c>
      <c r="F768">
        <v>1763639511.6064601</v>
      </c>
      <c r="G768">
        <v>1763639511.8964601</v>
      </c>
      <c r="H768">
        <v>0.35438704490661621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1763639511.7362919</v>
      </c>
      <c r="F769">
        <v>1763639511.6551239</v>
      </c>
      <c r="G769">
        <v>1763639511.9451239</v>
      </c>
      <c r="H769">
        <v>0.2088322639465332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1763639511.9307981</v>
      </c>
      <c r="F770">
        <v>1763639511.8462269</v>
      </c>
      <c r="G770">
        <v>1763639512.1362269</v>
      </c>
      <c r="H770">
        <v>0.2054293155670166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1763639512.1255021</v>
      </c>
      <c r="F771">
        <v>1763639512.040484</v>
      </c>
      <c r="G771">
        <v>1763639512.3304839</v>
      </c>
      <c r="H771">
        <v>0.2049822807312012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735</v>
      </c>
      <c r="C772" t="s">
        <v>11</v>
      </c>
      <c r="D772">
        <v>1763639512.3198471</v>
      </c>
      <c r="F772">
        <v>1763639513.39768</v>
      </c>
      <c r="G772">
        <v>1763639513.68768</v>
      </c>
      <c r="H772">
        <v>1.3678333759307859</v>
      </c>
      <c r="I772" t="s">
        <v>155</v>
      </c>
      <c r="J772" t="s">
        <v>157</v>
      </c>
      <c r="K772" t="b">
        <v>0</v>
      </c>
    </row>
    <row r="773" spans="1:11" x14ac:dyDescent="0.2">
      <c r="A773">
        <v>772</v>
      </c>
      <c r="B773">
        <v>736</v>
      </c>
      <c r="C773" t="s">
        <v>11</v>
      </c>
      <c r="D773">
        <v>1763639512.5141411</v>
      </c>
      <c r="F773">
        <v>1763639513.4008191</v>
      </c>
      <c r="G773">
        <v>1763639513.690819</v>
      </c>
      <c r="H773">
        <v>1.176677942276001</v>
      </c>
      <c r="I773" t="s">
        <v>157</v>
      </c>
      <c r="J773" t="s">
        <v>157</v>
      </c>
      <c r="K773" t="b">
        <v>1</v>
      </c>
    </row>
    <row r="774" spans="1:11" x14ac:dyDescent="0.2">
      <c r="A774">
        <v>773</v>
      </c>
      <c r="B774">
        <v>737</v>
      </c>
      <c r="C774" t="s">
        <v>11</v>
      </c>
      <c r="D774">
        <v>1763639512.708348</v>
      </c>
      <c r="F774">
        <v>1763639513.4039309</v>
      </c>
      <c r="G774">
        <v>1763639513.6939311</v>
      </c>
      <c r="H774">
        <v>0.98558330535888672</v>
      </c>
      <c r="I774" t="s">
        <v>157</v>
      </c>
      <c r="J774" t="s">
        <v>157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1763639512.9027021</v>
      </c>
      <c r="F775">
        <v>1763639513.4072421</v>
      </c>
      <c r="G775">
        <v>1763639513.697242</v>
      </c>
      <c r="H775">
        <v>0.79453921318054199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739</v>
      </c>
      <c r="C776" t="s">
        <v>11</v>
      </c>
      <c r="D776">
        <v>1763639513.0973639</v>
      </c>
      <c r="F776">
        <v>1763639513.4104669</v>
      </c>
      <c r="G776">
        <v>1763639513.7004671</v>
      </c>
      <c r="H776">
        <v>0.6031031608581543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740</v>
      </c>
      <c r="C777" t="s">
        <v>11</v>
      </c>
      <c r="D777">
        <v>1763639513.291599</v>
      </c>
      <c r="F777">
        <v>1763639513.413358</v>
      </c>
      <c r="G777">
        <v>1763639513.7033579</v>
      </c>
      <c r="H777">
        <v>0.41175937652587891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741</v>
      </c>
      <c r="C778" t="s">
        <v>11</v>
      </c>
      <c r="D778">
        <v>1763639513.485846</v>
      </c>
      <c r="F778">
        <v>1763639513.416615</v>
      </c>
      <c r="G778">
        <v>1763639513.706614</v>
      </c>
      <c r="H778">
        <v>0.2207686901092529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742</v>
      </c>
      <c r="C779" t="s">
        <v>11</v>
      </c>
      <c r="D779">
        <v>1763639513.6800821</v>
      </c>
      <c r="F779">
        <v>1763639513.5950201</v>
      </c>
      <c r="G779">
        <v>1763639513.88502</v>
      </c>
      <c r="H779">
        <v>0.20493769645690921</v>
      </c>
      <c r="I779" t="s">
        <v>158</v>
      </c>
      <c r="J779" t="s">
        <v>158</v>
      </c>
      <c r="K779" t="b">
        <v>1</v>
      </c>
    </row>
    <row r="780" spans="1:11" x14ac:dyDescent="0.2">
      <c r="A780">
        <v>779</v>
      </c>
      <c r="B780">
        <v>743</v>
      </c>
      <c r="C780" t="s">
        <v>11</v>
      </c>
      <c r="D780">
        <v>1763639513.874408</v>
      </c>
      <c r="F780">
        <v>1763639513.789701</v>
      </c>
      <c r="G780">
        <v>1763639514.0797009</v>
      </c>
      <c r="H780">
        <v>0.20529294013977051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744</v>
      </c>
      <c r="C781" t="s">
        <v>11</v>
      </c>
      <c r="D781">
        <v>1763639514.0690291</v>
      </c>
      <c r="F781">
        <v>1763639513.984009</v>
      </c>
      <c r="G781">
        <v>1763639514.274009</v>
      </c>
      <c r="H781">
        <v>0.20498061180114749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719</v>
      </c>
      <c r="C782" t="s">
        <v>22</v>
      </c>
      <c r="D782">
        <v>1763639514.2096901</v>
      </c>
      <c r="E782">
        <v>1763639509.2096901</v>
      </c>
      <c r="F782">
        <v>1763639515.6505971</v>
      </c>
      <c r="G782">
        <v>1763639515.9405971</v>
      </c>
      <c r="H782">
        <v>1.7309069633483889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1763639514.2634089</v>
      </c>
      <c r="F783">
        <v>1763639515.654022</v>
      </c>
      <c r="G783">
        <v>1763639515.9440219</v>
      </c>
      <c r="H783">
        <v>1.6806132793426509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1763639514.4576859</v>
      </c>
      <c r="F784">
        <v>1763639515.657347</v>
      </c>
      <c r="G784">
        <v>1763639515.9473469</v>
      </c>
      <c r="H784">
        <v>1.489661693572998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1763639514.6519129</v>
      </c>
      <c r="F785">
        <v>1763639515.661176</v>
      </c>
      <c r="G785">
        <v>1763639515.9511759</v>
      </c>
      <c r="H785">
        <v>1.299262523651123</v>
      </c>
      <c r="I785" t="s">
        <v>160</v>
      </c>
      <c r="J785" t="s">
        <v>159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1763639514.846205</v>
      </c>
      <c r="F786">
        <v>1763639515.664573</v>
      </c>
      <c r="G786">
        <v>1763639515.9545729</v>
      </c>
      <c r="H786">
        <v>1.1083686351776121</v>
      </c>
      <c r="I786" t="s">
        <v>160</v>
      </c>
      <c r="J786" t="s">
        <v>159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1763639515.040884</v>
      </c>
      <c r="F787">
        <v>1763639515.667778</v>
      </c>
      <c r="G787">
        <v>1763639515.957778</v>
      </c>
      <c r="H787">
        <v>0.91689395904541016</v>
      </c>
      <c r="I787" t="s">
        <v>160</v>
      </c>
      <c r="J787" t="s">
        <v>159</v>
      </c>
      <c r="K787" t="b">
        <v>0</v>
      </c>
    </row>
    <row r="788" spans="1:11" x14ac:dyDescent="0.2">
      <c r="A788">
        <v>787</v>
      </c>
      <c r="B788">
        <v>750</v>
      </c>
      <c r="C788" t="s">
        <v>11</v>
      </c>
      <c r="D788">
        <v>1763639515.2352741</v>
      </c>
      <c r="F788">
        <v>1763639515.670892</v>
      </c>
      <c r="G788">
        <v>1763639515.960892</v>
      </c>
      <c r="H788">
        <v>0.72561836242675781</v>
      </c>
      <c r="I788" t="s">
        <v>160</v>
      </c>
      <c r="J788" t="s">
        <v>159</v>
      </c>
      <c r="K788" t="b">
        <v>0</v>
      </c>
    </row>
    <row r="789" spans="1:11" x14ac:dyDescent="0.2">
      <c r="A789">
        <v>788</v>
      </c>
      <c r="B789">
        <v>751</v>
      </c>
      <c r="C789" t="s">
        <v>11</v>
      </c>
      <c r="D789">
        <v>1763639515.4296241</v>
      </c>
      <c r="F789">
        <v>1763639515.6740379</v>
      </c>
      <c r="G789">
        <v>1763639515.9640379</v>
      </c>
      <c r="H789">
        <v>0.53441381454467773</v>
      </c>
      <c r="I789" t="s">
        <v>160</v>
      </c>
      <c r="J789" t="s">
        <v>159</v>
      </c>
      <c r="K789" t="b">
        <v>0</v>
      </c>
    </row>
    <row r="790" spans="1:11" x14ac:dyDescent="0.2">
      <c r="A790">
        <v>789</v>
      </c>
      <c r="B790">
        <v>752</v>
      </c>
      <c r="C790" t="s">
        <v>11</v>
      </c>
      <c r="D790">
        <v>1763639515.6239331</v>
      </c>
      <c r="F790">
        <v>1763639515.677315</v>
      </c>
      <c r="G790">
        <v>1763639515.967315</v>
      </c>
      <c r="H790">
        <v>0.34338188171386719</v>
      </c>
      <c r="I790" t="s">
        <v>159</v>
      </c>
      <c r="J790" t="s">
        <v>159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1763639515.818222</v>
      </c>
      <c r="F791">
        <v>1763639515.7337871</v>
      </c>
      <c r="G791">
        <v>1763639516.023787</v>
      </c>
      <c r="H791">
        <v>0.20556545257568359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1763639516.0128341</v>
      </c>
      <c r="F792">
        <v>1763639517.1537271</v>
      </c>
      <c r="G792">
        <v>1763639517.443727</v>
      </c>
      <c r="H792">
        <v>1.430892705917358</v>
      </c>
      <c r="I792" t="s">
        <v>159</v>
      </c>
      <c r="J792" t="s">
        <v>161</v>
      </c>
      <c r="K792" t="b">
        <v>0</v>
      </c>
    </row>
    <row r="793" spans="1:11" x14ac:dyDescent="0.2">
      <c r="A793">
        <v>792</v>
      </c>
      <c r="B793">
        <v>755</v>
      </c>
      <c r="C793" t="s">
        <v>11</v>
      </c>
      <c r="D793">
        <v>1763639516.2071769</v>
      </c>
      <c r="F793">
        <v>1763639517.1570401</v>
      </c>
      <c r="G793">
        <v>1763639517.4470401</v>
      </c>
      <c r="H793">
        <v>1.2398626804351811</v>
      </c>
      <c r="I793" t="s">
        <v>159</v>
      </c>
      <c r="J793" t="s">
        <v>161</v>
      </c>
      <c r="K793" t="b">
        <v>0</v>
      </c>
    </row>
    <row r="794" spans="1:11" x14ac:dyDescent="0.2">
      <c r="A794">
        <v>793</v>
      </c>
      <c r="B794">
        <v>756</v>
      </c>
      <c r="C794" t="s">
        <v>11</v>
      </c>
      <c r="D794">
        <v>1763639516.4015241</v>
      </c>
      <c r="F794">
        <v>1763639517.1605649</v>
      </c>
      <c r="G794">
        <v>1763639517.4505651</v>
      </c>
      <c r="H794">
        <v>1.0490415096282959</v>
      </c>
      <c r="I794" t="s">
        <v>159</v>
      </c>
      <c r="J794" t="s">
        <v>161</v>
      </c>
      <c r="K794" t="b">
        <v>0</v>
      </c>
    </row>
    <row r="795" spans="1:11" x14ac:dyDescent="0.2">
      <c r="A795">
        <v>794</v>
      </c>
      <c r="B795">
        <v>757</v>
      </c>
      <c r="C795" t="s">
        <v>11</v>
      </c>
      <c r="D795">
        <v>1763639516.595892</v>
      </c>
      <c r="F795">
        <v>1763639517.163996</v>
      </c>
      <c r="G795">
        <v>1763639517.4539959</v>
      </c>
      <c r="H795">
        <v>0.85810327529907227</v>
      </c>
      <c r="I795" t="s">
        <v>161</v>
      </c>
      <c r="J795" t="s">
        <v>161</v>
      </c>
      <c r="K795" t="b">
        <v>1</v>
      </c>
    </row>
    <row r="796" spans="1:11" x14ac:dyDescent="0.2">
      <c r="A796">
        <v>795</v>
      </c>
      <c r="B796">
        <v>758</v>
      </c>
      <c r="C796" t="s">
        <v>11</v>
      </c>
      <c r="D796">
        <v>1763639516.7901189</v>
      </c>
      <c r="F796">
        <v>1763639517.1673779</v>
      </c>
      <c r="G796">
        <v>1763639517.4573779</v>
      </c>
      <c r="H796">
        <v>0.66725897789001465</v>
      </c>
      <c r="I796" t="s">
        <v>161</v>
      </c>
      <c r="J796" t="s">
        <v>161</v>
      </c>
      <c r="K796" t="b">
        <v>1</v>
      </c>
    </row>
    <row r="797" spans="1:11" x14ac:dyDescent="0.2">
      <c r="A797">
        <v>796</v>
      </c>
      <c r="B797">
        <v>759</v>
      </c>
      <c r="C797" t="s">
        <v>11</v>
      </c>
      <c r="D797">
        <v>1763639516.984802</v>
      </c>
      <c r="F797">
        <v>1763639517.1705401</v>
      </c>
      <c r="G797">
        <v>1763639517.4605401</v>
      </c>
      <c r="H797">
        <v>0.4757380485534668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760</v>
      </c>
      <c r="C798" t="s">
        <v>11</v>
      </c>
      <c r="D798">
        <v>1763639517.1791749</v>
      </c>
      <c r="F798">
        <v>1763639517.1735871</v>
      </c>
      <c r="G798">
        <v>1763639517.463587</v>
      </c>
      <c r="H798">
        <v>0.28441143035888672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761</v>
      </c>
      <c r="C799" t="s">
        <v>11</v>
      </c>
      <c r="D799">
        <v>1763639517.373379</v>
      </c>
      <c r="F799">
        <v>1763639517.288177</v>
      </c>
      <c r="G799">
        <v>1763639517.578177</v>
      </c>
      <c r="H799">
        <v>0.20479750633239749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762</v>
      </c>
      <c r="C800" t="s">
        <v>11</v>
      </c>
      <c r="D800">
        <v>1763639517.567621</v>
      </c>
      <c r="F800">
        <v>1763639517.482425</v>
      </c>
      <c r="G800">
        <v>1763639517.7724249</v>
      </c>
      <c r="H800">
        <v>0.2048039436340332</v>
      </c>
      <c r="I800" t="s">
        <v>162</v>
      </c>
      <c r="J800" t="s">
        <v>161</v>
      </c>
      <c r="K800" t="b">
        <v>0</v>
      </c>
    </row>
    <row r="801" spans="1:11" x14ac:dyDescent="0.2">
      <c r="A801">
        <v>800</v>
      </c>
      <c r="B801">
        <v>763</v>
      </c>
      <c r="C801" t="s">
        <v>11</v>
      </c>
      <c r="D801">
        <v>1763639517.7618639</v>
      </c>
      <c r="F801">
        <v>1763639517.679744</v>
      </c>
      <c r="G801">
        <v>1763639517.969744</v>
      </c>
      <c r="H801">
        <v>0.20787978172302249</v>
      </c>
      <c r="I801" t="s">
        <v>162</v>
      </c>
      <c r="J801" t="s">
        <v>162</v>
      </c>
      <c r="K801" t="b">
        <v>1</v>
      </c>
    </row>
    <row r="802" spans="1:11" x14ac:dyDescent="0.2">
      <c r="A802">
        <v>801</v>
      </c>
      <c r="B802">
        <v>764</v>
      </c>
      <c r="C802" t="s">
        <v>11</v>
      </c>
      <c r="D802">
        <v>1763639517.9577091</v>
      </c>
      <c r="F802">
        <v>1763639519.079257</v>
      </c>
      <c r="G802">
        <v>1763639519.369257</v>
      </c>
      <c r="H802">
        <v>1.4115481376647949</v>
      </c>
      <c r="I802" t="s">
        <v>162</v>
      </c>
      <c r="J802" t="s">
        <v>163</v>
      </c>
      <c r="K802" t="b">
        <v>0</v>
      </c>
    </row>
    <row r="803" spans="1:11" x14ac:dyDescent="0.2">
      <c r="A803">
        <v>802</v>
      </c>
      <c r="B803">
        <v>739</v>
      </c>
      <c r="C803" t="s">
        <v>22</v>
      </c>
      <c r="D803">
        <v>1763639518.0973639</v>
      </c>
      <c r="E803">
        <v>1763639513.0973639</v>
      </c>
      <c r="F803">
        <v>1763639519.082767</v>
      </c>
      <c r="G803">
        <v>1763639519.372766</v>
      </c>
      <c r="H803">
        <v>1.2754025459289551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1763639518.152262</v>
      </c>
      <c r="F804">
        <v>1763639519.0864899</v>
      </c>
      <c r="G804">
        <v>1763639519.3764901</v>
      </c>
      <c r="H804">
        <v>1.224228620529175</v>
      </c>
      <c r="I804" t="s">
        <v>162</v>
      </c>
      <c r="J804" t="s">
        <v>163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1763639518.3465459</v>
      </c>
      <c r="F805">
        <v>1763639519.0898499</v>
      </c>
      <c r="G805">
        <v>1763639519.3798499</v>
      </c>
      <c r="H805">
        <v>1.0333037376403811</v>
      </c>
      <c r="I805" t="s">
        <v>162</v>
      </c>
      <c r="J805" t="s">
        <v>163</v>
      </c>
      <c r="K805" t="b">
        <v>0</v>
      </c>
    </row>
    <row r="806" spans="1:11" x14ac:dyDescent="0.2">
      <c r="A806">
        <v>805</v>
      </c>
      <c r="B806">
        <v>767</v>
      </c>
      <c r="C806" t="s">
        <v>11</v>
      </c>
      <c r="D806">
        <v>1763639518.541285</v>
      </c>
      <c r="F806">
        <v>1763639519.093154</v>
      </c>
      <c r="G806">
        <v>1763639519.3831539</v>
      </c>
      <c r="H806">
        <v>0.84186935424804688</v>
      </c>
      <c r="I806" t="s">
        <v>163</v>
      </c>
      <c r="J806" t="s">
        <v>163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1763639518.735594</v>
      </c>
      <c r="F807">
        <v>1763639519.0963521</v>
      </c>
      <c r="G807">
        <v>1763639519.3863521</v>
      </c>
      <c r="H807">
        <v>0.65075826644897461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1763639518.9311979</v>
      </c>
      <c r="F808">
        <v>1763639519.0994861</v>
      </c>
      <c r="G808">
        <v>1763639519.3894861</v>
      </c>
      <c r="H808">
        <v>0.45828771591186518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1763639519.126195</v>
      </c>
      <c r="F809">
        <v>1763639519.1026559</v>
      </c>
      <c r="G809">
        <v>1763639519.3926561</v>
      </c>
      <c r="H809">
        <v>0.26646065711975098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1763639519.3206649</v>
      </c>
      <c r="F810">
        <v>1763639519.235821</v>
      </c>
      <c r="G810">
        <v>1763639519.52582</v>
      </c>
      <c r="H810">
        <v>0.2051551342010498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1763639519.5153611</v>
      </c>
      <c r="F811">
        <v>1763639519.4302011</v>
      </c>
      <c r="G811">
        <v>1763639519.720201</v>
      </c>
      <c r="H811">
        <v>0.20483994483947751</v>
      </c>
      <c r="I811" t="s">
        <v>164</v>
      </c>
      <c r="J811" t="s">
        <v>163</v>
      </c>
      <c r="K811" t="b">
        <v>0</v>
      </c>
    </row>
    <row r="812" spans="1:11" x14ac:dyDescent="0.2">
      <c r="A812">
        <v>811</v>
      </c>
      <c r="B812">
        <v>773</v>
      </c>
      <c r="C812" t="s">
        <v>11</v>
      </c>
      <c r="D812">
        <v>1763639519.70963</v>
      </c>
      <c r="F812">
        <v>1763639520.8528061</v>
      </c>
      <c r="G812">
        <v>1763639521.1428061</v>
      </c>
      <c r="H812">
        <v>1.4331762790679929</v>
      </c>
      <c r="I812" t="s">
        <v>164</v>
      </c>
      <c r="J812" t="s">
        <v>165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1763639519.903827</v>
      </c>
      <c r="F813">
        <v>1763639520.8564589</v>
      </c>
      <c r="G813">
        <v>1763639521.1464591</v>
      </c>
      <c r="H813">
        <v>1.2426319122314451</v>
      </c>
      <c r="I813" t="s">
        <v>164</v>
      </c>
      <c r="J813" t="s">
        <v>165</v>
      </c>
      <c r="K813" t="b">
        <v>0</v>
      </c>
    </row>
    <row r="814" spans="1:11" x14ac:dyDescent="0.2">
      <c r="A814">
        <v>813</v>
      </c>
      <c r="B814">
        <v>775</v>
      </c>
      <c r="C814" t="s">
        <v>11</v>
      </c>
      <c r="D814">
        <v>1763639520.0983779</v>
      </c>
      <c r="F814">
        <v>1763639520.859771</v>
      </c>
      <c r="G814">
        <v>1763639521.149771</v>
      </c>
      <c r="H814">
        <v>1.051392793655396</v>
      </c>
      <c r="I814" t="s">
        <v>164</v>
      </c>
      <c r="J814" t="s">
        <v>165</v>
      </c>
      <c r="K814" t="b">
        <v>0</v>
      </c>
    </row>
    <row r="815" spans="1:11" x14ac:dyDescent="0.2">
      <c r="A815">
        <v>814</v>
      </c>
      <c r="B815">
        <v>776</v>
      </c>
      <c r="C815" t="s">
        <v>11</v>
      </c>
      <c r="D815">
        <v>1763639520.2926829</v>
      </c>
      <c r="F815">
        <v>1763639520.8631899</v>
      </c>
      <c r="G815">
        <v>1763639521.1531899</v>
      </c>
      <c r="H815">
        <v>0.86050772666931152</v>
      </c>
      <c r="I815" t="s">
        <v>164</v>
      </c>
      <c r="J815" t="s">
        <v>165</v>
      </c>
      <c r="K815" t="b">
        <v>0</v>
      </c>
    </row>
    <row r="816" spans="1:11" x14ac:dyDescent="0.2">
      <c r="A816">
        <v>815</v>
      </c>
      <c r="B816">
        <v>777</v>
      </c>
      <c r="C816" t="s">
        <v>11</v>
      </c>
      <c r="D816">
        <v>1763639520.4868281</v>
      </c>
      <c r="F816">
        <v>1763639520.866607</v>
      </c>
      <c r="G816">
        <v>1763639521.1566069</v>
      </c>
      <c r="H816">
        <v>0.66977882385253906</v>
      </c>
      <c r="I816" t="s">
        <v>164</v>
      </c>
      <c r="J816" t="s">
        <v>165</v>
      </c>
      <c r="K816" t="b">
        <v>0</v>
      </c>
    </row>
    <row r="817" spans="1:11" x14ac:dyDescent="0.2">
      <c r="A817">
        <v>816</v>
      </c>
      <c r="B817">
        <v>778</v>
      </c>
      <c r="C817" t="s">
        <v>11</v>
      </c>
      <c r="D817">
        <v>1763639520.6813049</v>
      </c>
      <c r="F817">
        <v>1763639520.869822</v>
      </c>
      <c r="G817">
        <v>1763639521.159822</v>
      </c>
      <c r="H817">
        <v>0.4785161018371582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1763639520.875766</v>
      </c>
      <c r="F818">
        <v>1763639520.8729451</v>
      </c>
      <c r="G818">
        <v>1763639521.162945</v>
      </c>
      <c r="H818">
        <v>0.28717899322509771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780</v>
      </c>
      <c r="C819" t="s">
        <v>11</v>
      </c>
      <c r="D819">
        <v>1763639521.0705271</v>
      </c>
      <c r="F819">
        <v>1763639520.9854119</v>
      </c>
      <c r="G819">
        <v>1763639521.2754121</v>
      </c>
      <c r="H819">
        <v>0.20488500595092771</v>
      </c>
      <c r="I819" t="s">
        <v>165</v>
      </c>
      <c r="J819" t="s">
        <v>165</v>
      </c>
      <c r="K819" t="b">
        <v>1</v>
      </c>
    </row>
    <row r="820" spans="1:11" x14ac:dyDescent="0.2">
      <c r="A820">
        <v>819</v>
      </c>
      <c r="B820">
        <v>781</v>
      </c>
      <c r="C820" t="s">
        <v>11</v>
      </c>
      <c r="D820">
        <v>1763639521.264791</v>
      </c>
      <c r="F820">
        <v>1763639521.1797979</v>
      </c>
      <c r="G820">
        <v>1763639521.4697981</v>
      </c>
      <c r="H820">
        <v>0.20500683784484861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782</v>
      </c>
      <c r="C821" t="s">
        <v>11</v>
      </c>
      <c r="D821">
        <v>1763639521.4591849</v>
      </c>
      <c r="F821">
        <v>1763639521.3740981</v>
      </c>
      <c r="G821">
        <v>1763639521.664098</v>
      </c>
      <c r="H821">
        <v>0.20491242408752439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783</v>
      </c>
      <c r="C822" t="s">
        <v>11</v>
      </c>
      <c r="D822">
        <v>1763639521.65345</v>
      </c>
      <c r="F822">
        <v>1763639523.125833</v>
      </c>
      <c r="G822">
        <v>1763639523.415833</v>
      </c>
      <c r="H822">
        <v>1.762382507324219</v>
      </c>
      <c r="I822" t="s">
        <v>166</v>
      </c>
      <c r="J822" t="s">
        <v>167</v>
      </c>
      <c r="K822" t="b">
        <v>0</v>
      </c>
    </row>
    <row r="823" spans="1:11" x14ac:dyDescent="0.2">
      <c r="A823">
        <v>822</v>
      </c>
      <c r="B823">
        <v>784</v>
      </c>
      <c r="C823" t="s">
        <v>11</v>
      </c>
      <c r="D823">
        <v>1763639521.847677</v>
      </c>
      <c r="F823">
        <v>1763639523.129215</v>
      </c>
      <c r="G823">
        <v>1763639523.419215</v>
      </c>
      <c r="H823">
        <v>1.57153844833374</v>
      </c>
      <c r="I823" t="s">
        <v>166</v>
      </c>
      <c r="J823" t="s">
        <v>167</v>
      </c>
      <c r="K823" t="b">
        <v>0</v>
      </c>
    </row>
    <row r="824" spans="1:11" x14ac:dyDescent="0.2">
      <c r="A824">
        <v>823</v>
      </c>
      <c r="B824">
        <v>759</v>
      </c>
      <c r="C824" t="s">
        <v>22</v>
      </c>
      <c r="D824">
        <v>1763639521.984802</v>
      </c>
      <c r="E824">
        <v>1763639516.984802</v>
      </c>
      <c r="F824">
        <v>1763639523.132437</v>
      </c>
      <c r="G824">
        <v>1763639523.422437</v>
      </c>
      <c r="H824">
        <v>1.4376354217529299</v>
      </c>
      <c r="I824" t="s">
        <v>166</v>
      </c>
      <c r="J824" t="s">
        <v>167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1763639522.042433</v>
      </c>
      <c r="F825">
        <v>1763639523.1358709</v>
      </c>
      <c r="G825">
        <v>1763639523.4258709</v>
      </c>
      <c r="H825">
        <v>1.3834385871887209</v>
      </c>
      <c r="I825" t="s">
        <v>166</v>
      </c>
      <c r="J825" t="s">
        <v>167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1763639522.2368369</v>
      </c>
      <c r="F826">
        <v>1763639523.139339</v>
      </c>
      <c r="G826">
        <v>1763639523.4293389</v>
      </c>
      <c r="H826">
        <v>1.192502498626709</v>
      </c>
      <c r="I826" t="s">
        <v>166</v>
      </c>
      <c r="J826" t="s">
        <v>167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1763639522.4310131</v>
      </c>
      <c r="F827">
        <v>1763639523.142575</v>
      </c>
      <c r="G827">
        <v>1763639523.432575</v>
      </c>
      <c r="H827">
        <v>1.001562356948853</v>
      </c>
      <c r="I827" t="s">
        <v>166</v>
      </c>
      <c r="J827" t="s">
        <v>167</v>
      </c>
      <c r="K827" t="b">
        <v>0</v>
      </c>
    </row>
    <row r="828" spans="1:11" x14ac:dyDescent="0.2">
      <c r="A828">
        <v>827</v>
      </c>
      <c r="B828">
        <v>788</v>
      </c>
      <c r="C828" t="s">
        <v>11</v>
      </c>
      <c r="D828">
        <v>1763639522.62516</v>
      </c>
      <c r="F828">
        <v>1763639523.1457839</v>
      </c>
      <c r="G828">
        <v>1763639523.4357841</v>
      </c>
      <c r="H828">
        <v>0.8106238842010498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1763639522.8195119</v>
      </c>
      <c r="F829">
        <v>1763639523.149014</v>
      </c>
      <c r="G829">
        <v>1763639523.439013</v>
      </c>
      <c r="H829">
        <v>0.61950111389160156</v>
      </c>
      <c r="I829" t="s">
        <v>167</v>
      </c>
      <c r="J829" t="s">
        <v>167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1763639523.0142369</v>
      </c>
      <c r="F830">
        <v>1763639523.1522541</v>
      </c>
      <c r="G830">
        <v>1763639523.4422541</v>
      </c>
      <c r="H830">
        <v>0.42801666259765619</v>
      </c>
      <c r="I830" t="s">
        <v>167</v>
      </c>
      <c r="J830" t="s">
        <v>167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1763639523.2086551</v>
      </c>
      <c r="F831">
        <v>1763639523.156538</v>
      </c>
      <c r="G831">
        <v>1763639523.446537</v>
      </c>
      <c r="H831">
        <v>0.23788237571716311</v>
      </c>
      <c r="I831" t="s">
        <v>167</v>
      </c>
      <c r="J831" t="s">
        <v>167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1763639523.403019</v>
      </c>
      <c r="F832">
        <v>1763639524.6268229</v>
      </c>
      <c r="G832">
        <v>1763639524.9168229</v>
      </c>
      <c r="H832">
        <v>1.5138034820556641</v>
      </c>
      <c r="I832" t="s">
        <v>167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1763639523.5973401</v>
      </c>
      <c r="F833">
        <v>1763639524.6306591</v>
      </c>
      <c r="G833">
        <v>1763639524.9206591</v>
      </c>
      <c r="H833">
        <v>1.3233184814453121</v>
      </c>
      <c r="I833" t="s">
        <v>169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1763639523.791573</v>
      </c>
      <c r="F834">
        <v>1763639524.633883</v>
      </c>
      <c r="G834">
        <v>1763639524.923883</v>
      </c>
      <c r="H834">
        <v>1.1323103904724121</v>
      </c>
      <c r="I834" t="s">
        <v>169</v>
      </c>
      <c r="J834" t="s">
        <v>168</v>
      </c>
      <c r="K834" t="b">
        <v>0</v>
      </c>
    </row>
    <row r="835" spans="1:11" x14ac:dyDescent="0.2">
      <c r="A835">
        <v>834</v>
      </c>
      <c r="B835">
        <v>795</v>
      </c>
      <c r="C835" t="s">
        <v>11</v>
      </c>
      <c r="D835">
        <v>1763639523.9862101</v>
      </c>
      <c r="F835">
        <v>1763639524.637218</v>
      </c>
      <c r="G835">
        <v>1763639524.927218</v>
      </c>
      <c r="H835">
        <v>0.94100856781005859</v>
      </c>
      <c r="I835" t="s">
        <v>169</v>
      </c>
      <c r="J835" t="s">
        <v>168</v>
      </c>
      <c r="K835" t="b">
        <v>0</v>
      </c>
    </row>
    <row r="836" spans="1:11" x14ac:dyDescent="0.2">
      <c r="A836">
        <v>835</v>
      </c>
      <c r="B836">
        <v>796</v>
      </c>
      <c r="C836" t="s">
        <v>11</v>
      </c>
      <c r="D836">
        <v>1763639524.180552</v>
      </c>
      <c r="F836">
        <v>1763639524.640594</v>
      </c>
      <c r="G836">
        <v>1763639524.930594</v>
      </c>
      <c r="H836">
        <v>0.75004124641418457</v>
      </c>
      <c r="I836" t="s">
        <v>169</v>
      </c>
      <c r="J836" t="s">
        <v>168</v>
      </c>
      <c r="K836" t="b">
        <v>0</v>
      </c>
    </row>
    <row r="837" spans="1:11" x14ac:dyDescent="0.2">
      <c r="A837">
        <v>836</v>
      </c>
      <c r="B837">
        <v>797</v>
      </c>
      <c r="C837" t="s">
        <v>11</v>
      </c>
      <c r="D837">
        <v>1763639524.374795</v>
      </c>
      <c r="F837">
        <v>1763639524.643821</v>
      </c>
      <c r="G837">
        <v>1763639524.933821</v>
      </c>
      <c r="H837">
        <v>0.55902600288391113</v>
      </c>
      <c r="I837" t="s">
        <v>169</v>
      </c>
      <c r="J837" t="s">
        <v>168</v>
      </c>
      <c r="K837" t="b">
        <v>0</v>
      </c>
    </row>
    <row r="838" spans="1:11" x14ac:dyDescent="0.2">
      <c r="A838">
        <v>837</v>
      </c>
      <c r="B838">
        <v>798</v>
      </c>
      <c r="C838" t="s">
        <v>11</v>
      </c>
      <c r="D838">
        <v>1763639524.569231</v>
      </c>
      <c r="F838">
        <v>1763639524.646982</v>
      </c>
      <c r="G838">
        <v>1763639524.9369819</v>
      </c>
      <c r="H838">
        <v>0.36775088310241699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1763639524.7634771</v>
      </c>
      <c r="F839">
        <v>1763639524.678823</v>
      </c>
      <c r="G839">
        <v>1763639524.968823</v>
      </c>
      <c r="H839">
        <v>0.20534539222717291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800</v>
      </c>
      <c r="C840" t="s">
        <v>11</v>
      </c>
      <c r="D840">
        <v>1763639524.9581261</v>
      </c>
      <c r="F840">
        <v>1763639524.873127</v>
      </c>
      <c r="G840">
        <v>1763639525.1631269</v>
      </c>
      <c r="H840">
        <v>0.20500087738037109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801</v>
      </c>
      <c r="C841" t="s">
        <v>11</v>
      </c>
      <c r="D841">
        <v>1763639525.1525509</v>
      </c>
      <c r="F841">
        <v>1763639525.067445</v>
      </c>
      <c r="G841">
        <v>1763639525.357445</v>
      </c>
      <c r="H841">
        <v>0.20489335060119629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802</v>
      </c>
      <c r="C842" t="s">
        <v>11</v>
      </c>
      <c r="D842">
        <v>1763639525.3468449</v>
      </c>
      <c r="F842">
        <v>1763639526.5399361</v>
      </c>
      <c r="G842">
        <v>1763639526.829936</v>
      </c>
      <c r="H842">
        <v>1.4830911159515381</v>
      </c>
      <c r="I842" t="s">
        <v>168</v>
      </c>
      <c r="J842" t="s">
        <v>170</v>
      </c>
      <c r="K842" t="b">
        <v>0</v>
      </c>
    </row>
    <row r="843" spans="1:11" x14ac:dyDescent="0.2">
      <c r="A843">
        <v>842</v>
      </c>
      <c r="B843">
        <v>803</v>
      </c>
      <c r="C843" t="s">
        <v>11</v>
      </c>
      <c r="D843">
        <v>1763639525.5411661</v>
      </c>
      <c r="F843">
        <v>1763639526.543294</v>
      </c>
      <c r="G843">
        <v>1763639526.8332939</v>
      </c>
      <c r="H843">
        <v>1.2921276092529299</v>
      </c>
      <c r="I843" t="s">
        <v>171</v>
      </c>
      <c r="J843" t="s">
        <v>170</v>
      </c>
      <c r="K843" t="b">
        <v>0</v>
      </c>
    </row>
    <row r="844" spans="1:11" x14ac:dyDescent="0.2">
      <c r="A844">
        <v>843</v>
      </c>
      <c r="B844">
        <v>804</v>
      </c>
      <c r="C844" t="s">
        <v>11</v>
      </c>
      <c r="D844">
        <v>1763639525.7354109</v>
      </c>
      <c r="F844">
        <v>1763639526.5464799</v>
      </c>
      <c r="G844">
        <v>1763639526.8364799</v>
      </c>
      <c r="H844">
        <v>1.10106897354126</v>
      </c>
      <c r="I844" t="s">
        <v>171</v>
      </c>
      <c r="J844" t="s">
        <v>170</v>
      </c>
      <c r="K844" t="b">
        <v>0</v>
      </c>
    </row>
    <row r="845" spans="1:11" x14ac:dyDescent="0.2">
      <c r="A845">
        <v>844</v>
      </c>
      <c r="B845">
        <v>779</v>
      </c>
      <c r="C845" t="s">
        <v>22</v>
      </c>
      <c r="D845">
        <v>1763639525.875766</v>
      </c>
      <c r="E845">
        <v>1763639520.875766</v>
      </c>
      <c r="F845">
        <v>1763639526.5497611</v>
      </c>
      <c r="G845">
        <v>1763639526.839761</v>
      </c>
      <c r="H845">
        <v>0.96399497985839844</v>
      </c>
      <c r="I845" t="s">
        <v>171</v>
      </c>
      <c r="J845" t="s">
        <v>170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1763639525.929919</v>
      </c>
      <c r="F846">
        <v>1763639526.5530169</v>
      </c>
      <c r="G846">
        <v>1763639526.8430171</v>
      </c>
      <c r="H846">
        <v>0.91309833526611328</v>
      </c>
      <c r="I846" t="s">
        <v>171</v>
      </c>
      <c r="J846" t="s">
        <v>170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1763639526.124692</v>
      </c>
      <c r="F847">
        <v>1763639526.556427</v>
      </c>
      <c r="G847">
        <v>1763639526.846427</v>
      </c>
      <c r="H847">
        <v>0.72173571586608887</v>
      </c>
      <c r="I847" t="s">
        <v>171</v>
      </c>
      <c r="J847" t="s">
        <v>170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1763639526.3189859</v>
      </c>
      <c r="F848">
        <v>1763639526.5596299</v>
      </c>
      <c r="G848">
        <v>1763639526.8496301</v>
      </c>
      <c r="H848">
        <v>0.53064370155334473</v>
      </c>
      <c r="I848" t="s">
        <v>171</v>
      </c>
      <c r="J848" t="s">
        <v>170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1763639526.513258</v>
      </c>
      <c r="F849">
        <v>1763639526.562783</v>
      </c>
      <c r="G849">
        <v>1763639526.852782</v>
      </c>
      <c r="H849">
        <v>0.33952450752258301</v>
      </c>
      <c r="I849" t="s">
        <v>170</v>
      </c>
      <c r="J849" t="s">
        <v>170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1763639526.7074699</v>
      </c>
      <c r="F850">
        <v>1763639526.6223209</v>
      </c>
      <c r="G850">
        <v>1763639526.9123211</v>
      </c>
      <c r="H850">
        <v>0.20485067367553711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1763639526.901758</v>
      </c>
      <c r="F851">
        <v>1763639526.817456</v>
      </c>
      <c r="G851">
        <v>1763639527.107455</v>
      </c>
      <c r="H851">
        <v>0.20569753646850589</v>
      </c>
      <c r="I851" t="s">
        <v>170</v>
      </c>
      <c r="J851" t="s">
        <v>170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1763639527.0967231</v>
      </c>
      <c r="F852">
        <v>1763639528.5861671</v>
      </c>
      <c r="G852">
        <v>1763639528.8761671</v>
      </c>
      <c r="H852">
        <v>1.779444217681885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1763639527.2910831</v>
      </c>
      <c r="F853">
        <v>1763639528.589623</v>
      </c>
      <c r="G853">
        <v>1763639528.8796229</v>
      </c>
      <c r="H853">
        <v>1.5885405540466311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1763639527.485332</v>
      </c>
      <c r="F854">
        <v>1763639528.592756</v>
      </c>
      <c r="G854">
        <v>1763639528.882756</v>
      </c>
      <c r="H854">
        <v>1.3974242210388179</v>
      </c>
      <c r="I854" t="s">
        <v>170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1763639527.6796179</v>
      </c>
      <c r="F855">
        <v>1763639528.5960369</v>
      </c>
      <c r="G855">
        <v>1763639528.8860371</v>
      </c>
      <c r="H855">
        <v>1.206418991088867</v>
      </c>
      <c r="I855" t="s">
        <v>173</v>
      </c>
      <c r="J855" t="s">
        <v>172</v>
      </c>
      <c r="K855" t="b">
        <v>0</v>
      </c>
    </row>
    <row r="856" spans="1:11" x14ac:dyDescent="0.2">
      <c r="A856">
        <v>855</v>
      </c>
      <c r="B856">
        <v>815</v>
      </c>
      <c r="C856" t="s">
        <v>11</v>
      </c>
      <c r="D856">
        <v>1763639527.873843</v>
      </c>
      <c r="F856">
        <v>1763639528.599494</v>
      </c>
      <c r="G856">
        <v>1763639528.8894939</v>
      </c>
      <c r="H856">
        <v>1.015650272369385</v>
      </c>
      <c r="I856" t="s">
        <v>173</v>
      </c>
      <c r="J856" t="s">
        <v>172</v>
      </c>
      <c r="K856" t="b">
        <v>0</v>
      </c>
    </row>
    <row r="857" spans="1:11" x14ac:dyDescent="0.2">
      <c r="A857">
        <v>856</v>
      </c>
      <c r="B857">
        <v>816</v>
      </c>
      <c r="C857" t="s">
        <v>11</v>
      </c>
      <c r="D857">
        <v>1763639528.068408</v>
      </c>
      <c r="F857">
        <v>1763639528.6027379</v>
      </c>
      <c r="G857">
        <v>1763639528.8927381</v>
      </c>
      <c r="H857">
        <v>0.82432985305786133</v>
      </c>
      <c r="I857" t="s">
        <v>173</v>
      </c>
      <c r="J857" t="s">
        <v>172</v>
      </c>
      <c r="K857" t="b">
        <v>0</v>
      </c>
    </row>
    <row r="858" spans="1:11" x14ac:dyDescent="0.2">
      <c r="A858">
        <v>857</v>
      </c>
      <c r="B858">
        <v>817</v>
      </c>
      <c r="C858" t="s">
        <v>11</v>
      </c>
      <c r="D858">
        <v>1763639528.2628181</v>
      </c>
      <c r="F858">
        <v>1763639528.6059999</v>
      </c>
      <c r="G858">
        <v>1763639528.8959999</v>
      </c>
      <c r="H858">
        <v>0.63318228721618652</v>
      </c>
      <c r="I858" t="s">
        <v>173</v>
      </c>
      <c r="J858" t="s">
        <v>172</v>
      </c>
      <c r="K858" t="b">
        <v>0</v>
      </c>
    </row>
    <row r="859" spans="1:11" x14ac:dyDescent="0.2">
      <c r="A859">
        <v>858</v>
      </c>
      <c r="B859">
        <v>818</v>
      </c>
      <c r="C859" t="s">
        <v>11</v>
      </c>
      <c r="D859">
        <v>1763639528.457155</v>
      </c>
      <c r="F859">
        <v>1763639528.609123</v>
      </c>
      <c r="G859">
        <v>1763639528.899123</v>
      </c>
      <c r="H859">
        <v>0.44196844100952148</v>
      </c>
      <c r="I859" t="s">
        <v>173</v>
      </c>
      <c r="J859" t="s">
        <v>172</v>
      </c>
      <c r="K859" t="b">
        <v>0</v>
      </c>
    </row>
    <row r="860" spans="1:11" x14ac:dyDescent="0.2">
      <c r="A860">
        <v>859</v>
      </c>
      <c r="B860">
        <v>819</v>
      </c>
      <c r="C860" t="s">
        <v>11</v>
      </c>
      <c r="D860">
        <v>1763639528.6514411</v>
      </c>
      <c r="F860">
        <v>1763639528.6124151</v>
      </c>
      <c r="G860">
        <v>1763639528.902415</v>
      </c>
      <c r="H860">
        <v>0.25097417831420898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820</v>
      </c>
      <c r="C861" t="s">
        <v>11</v>
      </c>
      <c r="D861">
        <v>1763639528.8456399</v>
      </c>
      <c r="F861">
        <v>1763639528.760885</v>
      </c>
      <c r="G861">
        <v>1763639529.050885</v>
      </c>
      <c r="H861">
        <v>0.20524477958679199</v>
      </c>
      <c r="I861" t="s">
        <v>172</v>
      </c>
      <c r="J861" t="s">
        <v>172</v>
      </c>
      <c r="K861" t="b">
        <v>1</v>
      </c>
    </row>
    <row r="862" spans="1:11" x14ac:dyDescent="0.2">
      <c r="A862">
        <v>861</v>
      </c>
      <c r="B862">
        <v>821</v>
      </c>
      <c r="C862" t="s">
        <v>11</v>
      </c>
      <c r="D862">
        <v>1763639529.040257</v>
      </c>
      <c r="F862">
        <v>1763639530.2640941</v>
      </c>
      <c r="G862">
        <v>1763639530.5540941</v>
      </c>
      <c r="H862">
        <v>1.513836622238159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822</v>
      </c>
      <c r="C863" t="s">
        <v>11</v>
      </c>
      <c r="D863">
        <v>1763639529.2345841</v>
      </c>
      <c r="F863">
        <v>1763639530.267556</v>
      </c>
      <c r="G863">
        <v>1763639530.5575559</v>
      </c>
      <c r="H863">
        <v>1.3229720592498779</v>
      </c>
      <c r="I863" t="s">
        <v>172</v>
      </c>
      <c r="J863" t="s">
        <v>174</v>
      </c>
      <c r="K863" t="b">
        <v>0</v>
      </c>
    </row>
    <row r="864" spans="1:11" x14ac:dyDescent="0.2">
      <c r="A864">
        <v>863</v>
      </c>
      <c r="B864">
        <v>823</v>
      </c>
      <c r="C864" t="s">
        <v>11</v>
      </c>
      <c r="D864">
        <v>1763639529.4288161</v>
      </c>
      <c r="F864">
        <v>1763639530.2708371</v>
      </c>
      <c r="G864">
        <v>1763639530.560837</v>
      </c>
      <c r="H864">
        <v>1.1320204734802251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824</v>
      </c>
      <c r="C865" t="s">
        <v>11</v>
      </c>
      <c r="D865">
        <v>1763639529.6231661</v>
      </c>
      <c r="F865">
        <v>1763639530.274117</v>
      </c>
      <c r="G865">
        <v>1763639530.564117</v>
      </c>
      <c r="H865">
        <v>0.94095039367675781</v>
      </c>
      <c r="I865" t="s">
        <v>174</v>
      </c>
      <c r="J865" t="s">
        <v>174</v>
      </c>
      <c r="K865" t="b">
        <v>1</v>
      </c>
    </row>
    <row r="866" spans="1:11" x14ac:dyDescent="0.2">
      <c r="A866">
        <v>865</v>
      </c>
      <c r="B866">
        <v>799</v>
      </c>
      <c r="C866" t="s">
        <v>22</v>
      </c>
      <c r="D866">
        <v>1763639529.7634771</v>
      </c>
      <c r="E866">
        <v>1763639524.7634771</v>
      </c>
      <c r="F866">
        <v>1763639530.277703</v>
      </c>
      <c r="G866">
        <v>1763639530.567703</v>
      </c>
      <c r="H866">
        <v>0.80422544479370117</v>
      </c>
      <c r="I866" t="s">
        <v>174</v>
      </c>
      <c r="J866" t="s">
        <v>174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1763639529.8174031</v>
      </c>
      <c r="F867">
        <v>1763639530.2810121</v>
      </c>
      <c r="G867">
        <v>1763639530.571012</v>
      </c>
      <c r="H867">
        <v>0.75360941886901855</v>
      </c>
      <c r="I867" t="s">
        <v>174</v>
      </c>
      <c r="J867" t="s">
        <v>174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1763639530.0120389</v>
      </c>
      <c r="F868">
        <v>1763639530.2842391</v>
      </c>
      <c r="G868">
        <v>1763639530.574239</v>
      </c>
      <c r="H868">
        <v>0.56220030784606934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1763639530.206286</v>
      </c>
      <c r="F869">
        <v>1763639530.2873881</v>
      </c>
      <c r="G869">
        <v>1763639530.577388</v>
      </c>
      <c r="H869">
        <v>0.37110161781311041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1763639530.400517</v>
      </c>
      <c r="F870">
        <v>1763639530.3173909</v>
      </c>
      <c r="G870">
        <v>1763639530.6073911</v>
      </c>
      <c r="H870">
        <v>0.20687341690063479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1763639530.5947399</v>
      </c>
      <c r="F871">
        <v>1763639530.5096221</v>
      </c>
      <c r="G871">
        <v>1763639530.7996221</v>
      </c>
      <c r="H871">
        <v>0.20488214492797849</v>
      </c>
      <c r="I871" t="s">
        <v>175</v>
      </c>
      <c r="J871" t="s">
        <v>175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1763639530.7889781</v>
      </c>
      <c r="F872">
        <v>1763639532.0348721</v>
      </c>
      <c r="G872">
        <v>1763639532.324872</v>
      </c>
      <c r="H872">
        <v>1.53589391708374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1763639530.983881</v>
      </c>
      <c r="F873">
        <v>1763639532.0382149</v>
      </c>
      <c r="G873">
        <v>1763639532.3282149</v>
      </c>
      <c r="H873">
        <v>1.3443341255187991</v>
      </c>
      <c r="I873" t="s">
        <v>175</v>
      </c>
      <c r="J873" t="s">
        <v>176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1763639531.1781969</v>
      </c>
      <c r="F874">
        <v>1763639532.0413511</v>
      </c>
      <c r="G874">
        <v>1763639532.331351</v>
      </c>
      <c r="H874">
        <v>1.1531538963317871</v>
      </c>
      <c r="I874" t="s">
        <v>175</v>
      </c>
      <c r="J874" t="s">
        <v>176</v>
      </c>
      <c r="K874" t="b">
        <v>0</v>
      </c>
    </row>
    <row r="875" spans="1:11" x14ac:dyDescent="0.2">
      <c r="A875">
        <v>874</v>
      </c>
      <c r="B875">
        <v>833</v>
      </c>
      <c r="C875" t="s">
        <v>11</v>
      </c>
      <c r="D875">
        <v>1763639531.3724229</v>
      </c>
      <c r="F875">
        <v>1763639532.0446811</v>
      </c>
      <c r="G875">
        <v>1763639532.334681</v>
      </c>
      <c r="H875">
        <v>0.96225810050964355</v>
      </c>
      <c r="I875" t="s">
        <v>175</v>
      </c>
      <c r="J875" t="s">
        <v>176</v>
      </c>
      <c r="K875" t="b">
        <v>0</v>
      </c>
    </row>
    <row r="876" spans="1:11" x14ac:dyDescent="0.2">
      <c r="A876">
        <v>875</v>
      </c>
      <c r="B876">
        <v>834</v>
      </c>
      <c r="C876" t="s">
        <v>11</v>
      </c>
      <c r="D876">
        <v>1763639531.566608</v>
      </c>
      <c r="F876">
        <v>1763639532.047929</v>
      </c>
      <c r="G876">
        <v>1763639532.337929</v>
      </c>
      <c r="H876">
        <v>0.77132010459899902</v>
      </c>
      <c r="I876" t="s">
        <v>176</v>
      </c>
      <c r="J876" t="s">
        <v>176</v>
      </c>
      <c r="K876" t="b">
        <v>1</v>
      </c>
    </row>
    <row r="877" spans="1:11" x14ac:dyDescent="0.2">
      <c r="A877">
        <v>876</v>
      </c>
      <c r="B877">
        <v>835</v>
      </c>
      <c r="C877" t="s">
        <v>11</v>
      </c>
      <c r="D877">
        <v>1763639531.760922</v>
      </c>
      <c r="F877">
        <v>1763639532.05126</v>
      </c>
      <c r="G877">
        <v>1763639532.34126</v>
      </c>
      <c r="H877">
        <v>0.5803375244140625</v>
      </c>
      <c r="I877" t="s">
        <v>176</v>
      </c>
      <c r="J877" t="s">
        <v>176</v>
      </c>
      <c r="K877" t="b">
        <v>1</v>
      </c>
    </row>
    <row r="878" spans="1:11" x14ac:dyDescent="0.2">
      <c r="A878">
        <v>877</v>
      </c>
      <c r="B878">
        <v>836</v>
      </c>
      <c r="C878" t="s">
        <v>11</v>
      </c>
      <c r="D878">
        <v>1763639531.955478</v>
      </c>
      <c r="F878">
        <v>1763639532.054441</v>
      </c>
      <c r="G878">
        <v>1763639532.3444409</v>
      </c>
      <c r="H878">
        <v>0.38896274566650391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837</v>
      </c>
      <c r="C879" t="s">
        <v>11</v>
      </c>
      <c r="D879">
        <v>1763639532.149817</v>
      </c>
      <c r="F879">
        <v>1763639532.0659959</v>
      </c>
      <c r="G879">
        <v>1763639532.3559959</v>
      </c>
      <c r="H879">
        <v>0.20617961883544919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838</v>
      </c>
      <c r="C880" t="s">
        <v>11</v>
      </c>
      <c r="D880">
        <v>1763639532.3441451</v>
      </c>
      <c r="F880">
        <v>1763639532.258893</v>
      </c>
      <c r="G880">
        <v>1763639532.548893</v>
      </c>
      <c r="H880">
        <v>0.20474815368652341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839</v>
      </c>
      <c r="C881" t="s">
        <v>11</v>
      </c>
      <c r="D881">
        <v>1763639532.5383201</v>
      </c>
      <c r="F881">
        <v>1763639532.453218</v>
      </c>
      <c r="G881">
        <v>1763639532.7432179</v>
      </c>
      <c r="H881">
        <v>0.20489835739135739</v>
      </c>
      <c r="I881" t="s">
        <v>177</v>
      </c>
      <c r="J881" t="s">
        <v>176</v>
      </c>
      <c r="K881" t="b">
        <v>0</v>
      </c>
    </row>
    <row r="882" spans="1:11" x14ac:dyDescent="0.2">
      <c r="A882">
        <v>881</v>
      </c>
      <c r="B882">
        <v>840</v>
      </c>
      <c r="C882" t="s">
        <v>11</v>
      </c>
      <c r="D882">
        <v>1763639532.732522</v>
      </c>
      <c r="F882">
        <v>1763639534.281245</v>
      </c>
      <c r="G882">
        <v>1763639534.571245</v>
      </c>
      <c r="H882">
        <v>1.838722229003906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841</v>
      </c>
      <c r="C883" t="s">
        <v>11</v>
      </c>
      <c r="D883">
        <v>1763639532.9270329</v>
      </c>
      <c r="F883">
        <v>1763639534.2846811</v>
      </c>
      <c r="G883">
        <v>1763639534.574681</v>
      </c>
      <c r="H883">
        <v>1.647647619247437</v>
      </c>
      <c r="I883" t="s">
        <v>177</v>
      </c>
      <c r="J883" t="s">
        <v>178</v>
      </c>
      <c r="K883" t="b">
        <v>0</v>
      </c>
    </row>
    <row r="884" spans="1:11" x14ac:dyDescent="0.2">
      <c r="A884">
        <v>883</v>
      </c>
      <c r="B884">
        <v>842</v>
      </c>
      <c r="C884" t="s">
        <v>11</v>
      </c>
      <c r="D884">
        <v>1763639533.121855</v>
      </c>
      <c r="F884">
        <v>1763639534.2879059</v>
      </c>
      <c r="G884">
        <v>1763639534.5779059</v>
      </c>
      <c r="H884">
        <v>1.456051349639893</v>
      </c>
      <c r="I884" t="s">
        <v>177</v>
      </c>
      <c r="J884" t="s">
        <v>178</v>
      </c>
      <c r="K884" t="b">
        <v>0</v>
      </c>
    </row>
    <row r="885" spans="1:11" x14ac:dyDescent="0.2">
      <c r="A885">
        <v>884</v>
      </c>
      <c r="B885">
        <v>843</v>
      </c>
      <c r="C885" t="s">
        <v>11</v>
      </c>
      <c r="D885">
        <v>1763639533.316184</v>
      </c>
      <c r="F885">
        <v>1763639534.29123</v>
      </c>
      <c r="G885">
        <v>1763639534.5812299</v>
      </c>
      <c r="H885">
        <v>1.2650458812713621</v>
      </c>
      <c r="I885" t="s">
        <v>177</v>
      </c>
      <c r="J885" t="s">
        <v>178</v>
      </c>
      <c r="K885" t="b">
        <v>0</v>
      </c>
    </row>
    <row r="886" spans="1:11" x14ac:dyDescent="0.2">
      <c r="A886">
        <v>885</v>
      </c>
      <c r="B886">
        <v>844</v>
      </c>
      <c r="C886" t="s">
        <v>11</v>
      </c>
      <c r="D886">
        <v>1763639533.510433</v>
      </c>
      <c r="F886">
        <v>1763639534.2946341</v>
      </c>
      <c r="G886">
        <v>1763639534.5846341</v>
      </c>
      <c r="H886">
        <v>1.074200391769409</v>
      </c>
      <c r="I886" t="s">
        <v>178</v>
      </c>
      <c r="J886" t="s">
        <v>178</v>
      </c>
      <c r="K886" t="b">
        <v>1</v>
      </c>
    </row>
    <row r="887" spans="1:11" x14ac:dyDescent="0.2">
      <c r="A887">
        <v>886</v>
      </c>
      <c r="B887">
        <v>819</v>
      </c>
      <c r="C887" t="s">
        <v>22</v>
      </c>
      <c r="D887">
        <v>1763639533.6514411</v>
      </c>
      <c r="E887">
        <v>1763639528.6514411</v>
      </c>
      <c r="F887">
        <v>1763639534.2978311</v>
      </c>
      <c r="G887">
        <v>1763639534.587831</v>
      </c>
      <c r="H887">
        <v>0.93639016151428223</v>
      </c>
      <c r="I887" t="s">
        <v>178</v>
      </c>
      <c r="J887" t="s">
        <v>178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1763639533.704757</v>
      </c>
      <c r="F888">
        <v>1763639534.3010011</v>
      </c>
      <c r="G888">
        <v>1763639534.591001</v>
      </c>
      <c r="H888">
        <v>0.88624358177185059</v>
      </c>
      <c r="I888" t="s">
        <v>178</v>
      </c>
      <c r="J888" t="s">
        <v>178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1763639533.8997891</v>
      </c>
      <c r="F889">
        <v>1763639534.3041511</v>
      </c>
      <c r="G889">
        <v>1763639534.594151</v>
      </c>
      <c r="H889">
        <v>0.69436264038085938</v>
      </c>
      <c r="I889" t="s">
        <v>178</v>
      </c>
      <c r="J889" t="s">
        <v>178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1763639534.0945799</v>
      </c>
      <c r="F890">
        <v>1763639534.3072259</v>
      </c>
      <c r="G890">
        <v>1763639534.5972259</v>
      </c>
      <c r="H890">
        <v>0.50264596939086914</v>
      </c>
      <c r="I890" t="s">
        <v>178</v>
      </c>
      <c r="J890" t="s">
        <v>178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1763639534.2888529</v>
      </c>
      <c r="F891">
        <v>1763639534.3110051</v>
      </c>
      <c r="G891">
        <v>1763639534.6010051</v>
      </c>
      <c r="H891">
        <v>0.31215167045593262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1763639534.4831941</v>
      </c>
      <c r="F892">
        <v>1763639535.8677161</v>
      </c>
      <c r="G892">
        <v>1763639536.157716</v>
      </c>
      <c r="H892">
        <v>1.674521923065186</v>
      </c>
      <c r="I892" t="s">
        <v>178</v>
      </c>
      <c r="J892" t="s">
        <v>179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1763639534.677516</v>
      </c>
      <c r="F893">
        <v>1763639535.8711481</v>
      </c>
      <c r="G893">
        <v>1763639536.1611481</v>
      </c>
      <c r="H893">
        <v>1.483632564544678</v>
      </c>
      <c r="I893" t="s">
        <v>180</v>
      </c>
      <c r="J893" t="s">
        <v>179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1763639534.871731</v>
      </c>
      <c r="F894">
        <v>1763639535.874305</v>
      </c>
      <c r="G894">
        <v>1763639536.164304</v>
      </c>
      <c r="H894">
        <v>1.292573213577271</v>
      </c>
      <c r="I894" t="s">
        <v>180</v>
      </c>
      <c r="J894" t="s">
        <v>179</v>
      </c>
      <c r="K894" t="b">
        <v>0</v>
      </c>
    </row>
    <row r="895" spans="1:11" x14ac:dyDescent="0.2">
      <c r="A895">
        <v>894</v>
      </c>
      <c r="B895">
        <v>852</v>
      </c>
      <c r="C895" t="s">
        <v>11</v>
      </c>
      <c r="D895">
        <v>1763639535.066504</v>
      </c>
      <c r="F895">
        <v>1763639535.8775971</v>
      </c>
      <c r="G895">
        <v>1763639536.1675971</v>
      </c>
      <c r="H895">
        <v>1.1010937690734861</v>
      </c>
      <c r="I895" t="s">
        <v>180</v>
      </c>
      <c r="J895" t="s">
        <v>179</v>
      </c>
      <c r="K895" t="b">
        <v>0</v>
      </c>
    </row>
    <row r="896" spans="1:11" x14ac:dyDescent="0.2">
      <c r="A896">
        <v>895</v>
      </c>
      <c r="B896">
        <v>853</v>
      </c>
      <c r="C896" t="s">
        <v>11</v>
      </c>
      <c r="D896">
        <v>1763639535.260772</v>
      </c>
      <c r="F896">
        <v>1763639535.8810871</v>
      </c>
      <c r="G896">
        <v>1763639536.171087</v>
      </c>
      <c r="H896">
        <v>0.91031527519226074</v>
      </c>
      <c r="I896" t="s">
        <v>180</v>
      </c>
      <c r="J896" t="s">
        <v>179</v>
      </c>
      <c r="K896" t="b">
        <v>0</v>
      </c>
    </row>
    <row r="897" spans="1:11" x14ac:dyDescent="0.2">
      <c r="A897">
        <v>896</v>
      </c>
      <c r="B897">
        <v>854</v>
      </c>
      <c r="C897" t="s">
        <v>11</v>
      </c>
      <c r="D897">
        <v>1763639535.4550159</v>
      </c>
      <c r="F897">
        <v>1763639535.884335</v>
      </c>
      <c r="G897">
        <v>1763639536.174335</v>
      </c>
      <c r="H897">
        <v>0.71931886672973633</v>
      </c>
      <c r="I897" t="s">
        <v>180</v>
      </c>
      <c r="J897" t="s">
        <v>179</v>
      </c>
      <c r="K897" t="b">
        <v>0</v>
      </c>
    </row>
    <row r="898" spans="1:11" x14ac:dyDescent="0.2">
      <c r="A898">
        <v>897</v>
      </c>
      <c r="B898">
        <v>855</v>
      </c>
      <c r="C898" t="s">
        <v>11</v>
      </c>
      <c r="D898">
        <v>1763639535.649235</v>
      </c>
      <c r="F898">
        <v>1763639535.887589</v>
      </c>
      <c r="G898">
        <v>1763639536.1775889</v>
      </c>
      <c r="H898">
        <v>0.52835416793823242</v>
      </c>
      <c r="I898" t="s">
        <v>179</v>
      </c>
      <c r="J898" t="s">
        <v>179</v>
      </c>
      <c r="K898" t="b">
        <v>1</v>
      </c>
    </row>
    <row r="899" spans="1:11" x14ac:dyDescent="0.2">
      <c r="A899">
        <v>898</v>
      </c>
      <c r="B899">
        <v>856</v>
      </c>
      <c r="C899" t="s">
        <v>11</v>
      </c>
      <c r="D899">
        <v>1763639535.8436661</v>
      </c>
      <c r="F899">
        <v>1763639535.8907199</v>
      </c>
      <c r="G899">
        <v>1763639536.1807201</v>
      </c>
      <c r="H899">
        <v>0.33705401420593262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857</v>
      </c>
      <c r="C900" t="s">
        <v>11</v>
      </c>
      <c r="D900">
        <v>1763639536.038245</v>
      </c>
      <c r="F900">
        <v>1763639535.953259</v>
      </c>
      <c r="G900">
        <v>1763639536.243259</v>
      </c>
      <c r="H900">
        <v>0.20501399040222171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858</v>
      </c>
      <c r="C901" t="s">
        <v>11</v>
      </c>
      <c r="D901">
        <v>1763639536.2326989</v>
      </c>
      <c r="F901">
        <v>1763639536.147572</v>
      </c>
      <c r="G901">
        <v>1763639536.437572</v>
      </c>
      <c r="H901">
        <v>0.20487356185913089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859</v>
      </c>
      <c r="C902" t="s">
        <v>11</v>
      </c>
      <c r="D902">
        <v>1763639536.426985</v>
      </c>
      <c r="F902">
        <v>1763639537.7264929</v>
      </c>
      <c r="G902">
        <v>1763639538.0164931</v>
      </c>
      <c r="H902">
        <v>1.589508533477783</v>
      </c>
      <c r="I902" t="s">
        <v>179</v>
      </c>
      <c r="J902" t="s">
        <v>181</v>
      </c>
      <c r="K902" t="b">
        <v>0</v>
      </c>
    </row>
    <row r="903" spans="1:11" x14ac:dyDescent="0.2">
      <c r="A903">
        <v>902</v>
      </c>
      <c r="B903">
        <v>860</v>
      </c>
      <c r="C903" t="s">
        <v>11</v>
      </c>
      <c r="D903">
        <v>1763639536.621176</v>
      </c>
      <c r="F903">
        <v>1763639537.7297239</v>
      </c>
      <c r="G903">
        <v>1763639538.0197239</v>
      </c>
      <c r="H903">
        <v>1.398547887802124</v>
      </c>
      <c r="I903" t="s">
        <v>182</v>
      </c>
      <c r="J903" t="s">
        <v>181</v>
      </c>
      <c r="K903" t="b">
        <v>0</v>
      </c>
    </row>
    <row r="904" spans="1:11" x14ac:dyDescent="0.2">
      <c r="A904">
        <v>903</v>
      </c>
      <c r="B904">
        <v>861</v>
      </c>
      <c r="C904" t="s">
        <v>11</v>
      </c>
      <c r="D904">
        <v>1763639536.8154881</v>
      </c>
      <c r="F904">
        <v>1763639537.732909</v>
      </c>
      <c r="G904">
        <v>1763639538.0229089</v>
      </c>
      <c r="H904">
        <v>1.207420349121094</v>
      </c>
      <c r="I904" t="s">
        <v>182</v>
      </c>
      <c r="J904" t="s">
        <v>181</v>
      </c>
      <c r="K904" t="b">
        <v>0</v>
      </c>
    </row>
    <row r="905" spans="1:11" x14ac:dyDescent="0.2">
      <c r="A905">
        <v>904</v>
      </c>
      <c r="B905">
        <v>862</v>
      </c>
      <c r="C905" t="s">
        <v>11</v>
      </c>
      <c r="D905">
        <v>1763639537.0101409</v>
      </c>
      <c r="F905">
        <v>1763639537.7363169</v>
      </c>
      <c r="G905">
        <v>1763639538.0263169</v>
      </c>
      <c r="H905">
        <v>1.016176223754883</v>
      </c>
      <c r="I905" t="s">
        <v>182</v>
      </c>
      <c r="J905" t="s">
        <v>181</v>
      </c>
      <c r="K905" t="b">
        <v>0</v>
      </c>
    </row>
    <row r="906" spans="1:11" x14ac:dyDescent="0.2">
      <c r="A906">
        <v>905</v>
      </c>
      <c r="B906">
        <v>863</v>
      </c>
      <c r="C906" t="s">
        <v>11</v>
      </c>
      <c r="D906">
        <v>1763639537.2044981</v>
      </c>
      <c r="F906">
        <v>1763639537.7395561</v>
      </c>
      <c r="G906">
        <v>1763639538.029556</v>
      </c>
      <c r="H906">
        <v>0.8250575065612793</v>
      </c>
      <c r="I906" t="s">
        <v>182</v>
      </c>
      <c r="J906" t="s">
        <v>181</v>
      </c>
      <c r="K906" t="b">
        <v>0</v>
      </c>
    </row>
    <row r="907" spans="1:11" x14ac:dyDescent="0.2">
      <c r="A907">
        <v>906</v>
      </c>
      <c r="B907">
        <v>864</v>
      </c>
      <c r="C907" t="s">
        <v>11</v>
      </c>
      <c r="D907">
        <v>1763639537.3986571</v>
      </c>
      <c r="F907">
        <v>1763639537.7429979</v>
      </c>
      <c r="G907">
        <v>1763639538.0329981</v>
      </c>
      <c r="H907">
        <v>0.63434123992919922</v>
      </c>
      <c r="I907" t="s">
        <v>182</v>
      </c>
      <c r="J907" t="s">
        <v>181</v>
      </c>
      <c r="K907" t="b">
        <v>0</v>
      </c>
    </row>
    <row r="908" spans="1:11" x14ac:dyDescent="0.2">
      <c r="A908">
        <v>907</v>
      </c>
      <c r="B908">
        <v>839</v>
      </c>
      <c r="C908" t="s">
        <v>22</v>
      </c>
      <c r="D908">
        <v>1763639537.5383201</v>
      </c>
      <c r="E908">
        <v>1763639532.5383201</v>
      </c>
      <c r="F908">
        <v>1763639537.7462389</v>
      </c>
      <c r="G908">
        <v>1763639538.0362389</v>
      </c>
      <c r="H908">
        <v>0.49791884422302252</v>
      </c>
      <c r="I908" t="s">
        <v>181</v>
      </c>
      <c r="J908" t="s">
        <v>181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1763639537.592901</v>
      </c>
      <c r="F909">
        <v>1763639537.7493529</v>
      </c>
      <c r="G909">
        <v>1763639538.0393529</v>
      </c>
      <c r="H909">
        <v>0.44645190238952642</v>
      </c>
      <c r="I909" t="s">
        <v>181</v>
      </c>
      <c r="J909" t="s">
        <v>181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1763639537.7873161</v>
      </c>
      <c r="F910">
        <v>1763639537.752475</v>
      </c>
      <c r="G910">
        <v>1763639538.042475</v>
      </c>
      <c r="H910">
        <v>0.25515913963317871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1763639537.9819031</v>
      </c>
      <c r="F911">
        <v>1763639537.8969879</v>
      </c>
      <c r="G911">
        <v>1763639538.1869881</v>
      </c>
      <c r="H911">
        <v>0.20508480072021479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1763639538.1763909</v>
      </c>
      <c r="F912">
        <v>1763639539.479543</v>
      </c>
      <c r="G912">
        <v>1763639539.7695429</v>
      </c>
      <c r="H912">
        <v>1.5931520462036131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1763639538.37061</v>
      </c>
      <c r="F913">
        <v>1763639539.4829791</v>
      </c>
      <c r="G913">
        <v>1763639539.772979</v>
      </c>
      <c r="H913">
        <v>1.402369499206543</v>
      </c>
      <c r="I913" t="s">
        <v>181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1763639538.5649309</v>
      </c>
      <c r="F914">
        <v>1763639539.486263</v>
      </c>
      <c r="G914">
        <v>1763639539.776263</v>
      </c>
      <c r="H914">
        <v>1.2113320827484131</v>
      </c>
      <c r="I914" t="s">
        <v>183</v>
      </c>
      <c r="J914" t="s">
        <v>183</v>
      </c>
      <c r="K914" t="b">
        <v>1</v>
      </c>
    </row>
    <row r="915" spans="1:11" x14ac:dyDescent="0.2">
      <c r="A915">
        <v>914</v>
      </c>
      <c r="B915">
        <v>871</v>
      </c>
      <c r="C915" t="s">
        <v>11</v>
      </c>
      <c r="D915">
        <v>1763639538.759172</v>
      </c>
      <c r="F915">
        <v>1763639539.4895189</v>
      </c>
      <c r="G915">
        <v>1763639539.7795191</v>
      </c>
      <c r="H915">
        <v>1.0203473567962651</v>
      </c>
      <c r="I915" t="s">
        <v>183</v>
      </c>
      <c r="J915" t="s">
        <v>183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1763639538.9538491</v>
      </c>
      <c r="F916">
        <v>1763639539.4928801</v>
      </c>
      <c r="G916">
        <v>1763639539.7828801</v>
      </c>
      <c r="H916">
        <v>0.82903170585632324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1763639539.148169</v>
      </c>
      <c r="F917">
        <v>1763639539.496213</v>
      </c>
      <c r="G917">
        <v>1763639539.7862129</v>
      </c>
      <c r="H917">
        <v>0.63804411888122559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1763639539.3424411</v>
      </c>
      <c r="F918">
        <v>1763639539.499398</v>
      </c>
      <c r="G918">
        <v>1763639539.789398</v>
      </c>
      <c r="H918">
        <v>0.44695782661437988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1763639539.5366099</v>
      </c>
      <c r="F919">
        <v>1763639539.502589</v>
      </c>
      <c r="G919">
        <v>1763639539.7925889</v>
      </c>
      <c r="H919">
        <v>0.25597906112670898</v>
      </c>
      <c r="I919" t="s">
        <v>184</v>
      </c>
      <c r="J919" t="s">
        <v>184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1763639539.730849</v>
      </c>
      <c r="F920">
        <v>1763639539.6508241</v>
      </c>
      <c r="G920">
        <v>1763639539.940824</v>
      </c>
      <c r="H920">
        <v>0.20997476577758789</v>
      </c>
      <c r="I920" t="s">
        <v>184</v>
      </c>
      <c r="J920" t="s">
        <v>184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1763639539.925312</v>
      </c>
      <c r="F921">
        <v>1763639539.842025</v>
      </c>
      <c r="G921">
        <v>1763639540.132025</v>
      </c>
      <c r="H921">
        <v>0.20671296119689939</v>
      </c>
      <c r="I921" t="s">
        <v>184</v>
      </c>
      <c r="J921" t="s">
        <v>184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1763639540.12007</v>
      </c>
      <c r="F922">
        <v>1763639541.777703</v>
      </c>
      <c r="G922">
        <v>1763639542.067703</v>
      </c>
      <c r="H922">
        <v>1.9476332664489751</v>
      </c>
      <c r="I922" t="s">
        <v>184</v>
      </c>
      <c r="J922" t="s">
        <v>185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1763639540.3143129</v>
      </c>
      <c r="F923">
        <v>1763639541.7810521</v>
      </c>
      <c r="G923">
        <v>1763639542.0710521</v>
      </c>
      <c r="H923">
        <v>1.7567393779754641</v>
      </c>
      <c r="I923" t="s">
        <v>184</v>
      </c>
      <c r="J923" t="s">
        <v>185</v>
      </c>
      <c r="K923" t="b">
        <v>0</v>
      </c>
    </row>
    <row r="924" spans="1:11" x14ac:dyDescent="0.2">
      <c r="A924">
        <v>923</v>
      </c>
      <c r="B924">
        <v>880</v>
      </c>
      <c r="C924" t="s">
        <v>11</v>
      </c>
      <c r="D924">
        <v>1763639540.508528</v>
      </c>
      <c r="F924">
        <v>1763639541.7842669</v>
      </c>
      <c r="G924">
        <v>1763639542.0742669</v>
      </c>
      <c r="H924">
        <v>1.5657391548156741</v>
      </c>
      <c r="I924" t="s">
        <v>186</v>
      </c>
      <c r="J924" t="s">
        <v>185</v>
      </c>
      <c r="K924" t="b">
        <v>0</v>
      </c>
    </row>
    <row r="925" spans="1:11" x14ac:dyDescent="0.2">
      <c r="A925">
        <v>924</v>
      </c>
      <c r="B925">
        <v>881</v>
      </c>
      <c r="C925" t="s">
        <v>11</v>
      </c>
      <c r="D925">
        <v>1763639540.702776</v>
      </c>
      <c r="F925">
        <v>1763639541.787679</v>
      </c>
      <c r="G925">
        <v>1763639542.0776789</v>
      </c>
      <c r="H925">
        <v>1.374903202056885</v>
      </c>
      <c r="I925" t="s">
        <v>186</v>
      </c>
      <c r="J925" t="s">
        <v>185</v>
      </c>
      <c r="K925" t="b">
        <v>0</v>
      </c>
    </row>
    <row r="926" spans="1:11" x14ac:dyDescent="0.2">
      <c r="A926">
        <v>925</v>
      </c>
      <c r="B926">
        <v>882</v>
      </c>
      <c r="C926" t="s">
        <v>11</v>
      </c>
      <c r="D926">
        <v>1763639540.8970449</v>
      </c>
      <c r="F926">
        <v>1763639541.791074</v>
      </c>
      <c r="G926">
        <v>1763639542.081074</v>
      </c>
      <c r="H926">
        <v>1.1840288639068599</v>
      </c>
      <c r="I926" t="s">
        <v>186</v>
      </c>
      <c r="J926" t="s">
        <v>185</v>
      </c>
      <c r="K926" t="b">
        <v>0</v>
      </c>
    </row>
    <row r="927" spans="1:11" x14ac:dyDescent="0.2">
      <c r="A927">
        <v>926</v>
      </c>
      <c r="B927">
        <v>883</v>
      </c>
      <c r="C927" t="s">
        <v>11</v>
      </c>
      <c r="D927">
        <v>1763639541.091568</v>
      </c>
      <c r="F927">
        <v>1763639541.794281</v>
      </c>
      <c r="G927">
        <v>1763639542.08428</v>
      </c>
      <c r="H927">
        <v>0.99271273612976074</v>
      </c>
      <c r="I927" t="s">
        <v>186</v>
      </c>
      <c r="J927" t="s">
        <v>185</v>
      </c>
      <c r="K927" t="b">
        <v>0</v>
      </c>
    </row>
    <row r="928" spans="1:11" x14ac:dyDescent="0.2">
      <c r="A928">
        <v>927</v>
      </c>
      <c r="B928">
        <v>884</v>
      </c>
      <c r="C928" t="s">
        <v>11</v>
      </c>
      <c r="D928">
        <v>1763639541.2858629</v>
      </c>
      <c r="F928">
        <v>1763639541.797385</v>
      </c>
      <c r="G928">
        <v>1763639542.087384</v>
      </c>
      <c r="H928">
        <v>0.80152177810668945</v>
      </c>
      <c r="I928" t="s">
        <v>186</v>
      </c>
      <c r="J928" t="s">
        <v>185</v>
      </c>
      <c r="K928" t="b">
        <v>0</v>
      </c>
    </row>
    <row r="929" spans="1:11" x14ac:dyDescent="0.2">
      <c r="A929">
        <v>928</v>
      </c>
      <c r="B929">
        <v>859</v>
      </c>
      <c r="C929" t="s">
        <v>22</v>
      </c>
      <c r="D929">
        <v>1763639541.426985</v>
      </c>
      <c r="E929">
        <v>1763639536.426985</v>
      </c>
      <c r="F929">
        <v>1763639541.80057</v>
      </c>
      <c r="G929">
        <v>1763639542.09057</v>
      </c>
      <c r="H929">
        <v>0.66358566284179688</v>
      </c>
      <c r="I929" t="s">
        <v>186</v>
      </c>
      <c r="J929" t="s">
        <v>185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1763639541.4800861</v>
      </c>
      <c r="F930">
        <v>1763639541.803725</v>
      </c>
      <c r="G930">
        <v>1763639542.093724</v>
      </c>
      <c r="H930">
        <v>0.61363816261291504</v>
      </c>
      <c r="I930" t="s">
        <v>186</v>
      </c>
      <c r="J930" t="s">
        <v>185</v>
      </c>
      <c r="K930" t="b">
        <v>0</v>
      </c>
    </row>
    <row r="931" spans="1:11" x14ac:dyDescent="0.2">
      <c r="A931">
        <v>930</v>
      </c>
      <c r="B931">
        <v>886</v>
      </c>
      <c r="C931" t="s">
        <v>11</v>
      </c>
      <c r="D931">
        <v>1763639541.6743219</v>
      </c>
      <c r="F931">
        <v>1763639541.807627</v>
      </c>
      <c r="G931">
        <v>1763639542.0976269</v>
      </c>
      <c r="H931">
        <v>0.42330455780029302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1763639541.8687029</v>
      </c>
      <c r="F932">
        <v>1763639543.449861</v>
      </c>
      <c r="G932">
        <v>1763639543.739861</v>
      </c>
      <c r="H932">
        <v>1.871158123016357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1763639542.063406</v>
      </c>
      <c r="F933">
        <v>1763639543.4532471</v>
      </c>
      <c r="G933">
        <v>1763639543.743247</v>
      </c>
      <c r="H933">
        <v>1.6798408031463621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1763639542.2577381</v>
      </c>
      <c r="F934">
        <v>1763639543.456434</v>
      </c>
      <c r="G934">
        <v>1763639543.746434</v>
      </c>
      <c r="H934">
        <v>1.4886960983276369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1763639542.452019</v>
      </c>
      <c r="F935">
        <v>1763639543.45976</v>
      </c>
      <c r="G935">
        <v>1763639543.7497599</v>
      </c>
      <c r="H935">
        <v>1.2977409362792971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1763639542.646219</v>
      </c>
      <c r="F936">
        <v>1763639543.463186</v>
      </c>
      <c r="G936">
        <v>1763639543.753186</v>
      </c>
      <c r="H936">
        <v>1.106966495513916</v>
      </c>
      <c r="I936" t="s">
        <v>187</v>
      </c>
      <c r="J936" t="s">
        <v>187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1763639542.840451</v>
      </c>
      <c r="F937">
        <v>1763639543.4664199</v>
      </c>
      <c r="G937">
        <v>1763639543.7564199</v>
      </c>
      <c r="H937">
        <v>0.91596841812133789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1763639543.0352039</v>
      </c>
      <c r="F938">
        <v>1763639543.4695899</v>
      </c>
      <c r="G938">
        <v>1763639543.7595899</v>
      </c>
      <c r="H938">
        <v>0.72438573837280273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1763639543.229671</v>
      </c>
      <c r="F939">
        <v>1763639543.472652</v>
      </c>
      <c r="G939">
        <v>1763639543.7626519</v>
      </c>
      <c r="H939">
        <v>0.53298139572143555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895</v>
      </c>
      <c r="C940" t="s">
        <v>11</v>
      </c>
      <c r="D940">
        <v>1763639543.4239249</v>
      </c>
      <c r="F940">
        <v>1763639543.475708</v>
      </c>
      <c r="G940">
        <v>1763639543.765708</v>
      </c>
      <c r="H940">
        <v>0.34178304672241211</v>
      </c>
      <c r="I940" t="s">
        <v>187</v>
      </c>
      <c r="J940" t="s">
        <v>187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1763639543.618329</v>
      </c>
      <c r="F941">
        <v>1763639543.5378759</v>
      </c>
      <c r="G941">
        <v>1763639543.8278761</v>
      </c>
      <c r="H941">
        <v>0.20954680442810061</v>
      </c>
      <c r="I941" t="s">
        <v>188</v>
      </c>
      <c r="J941" t="s">
        <v>188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1763639543.8125911</v>
      </c>
      <c r="F942">
        <v>1763639545.1828871</v>
      </c>
      <c r="G942">
        <v>1763639545.472887</v>
      </c>
      <c r="H942">
        <v>1.660295248031616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1763639544.0071211</v>
      </c>
      <c r="F943">
        <v>1763639545.1862171</v>
      </c>
      <c r="G943">
        <v>1763639545.476217</v>
      </c>
      <c r="H943">
        <v>1.469096183776855</v>
      </c>
      <c r="I943" t="s">
        <v>188</v>
      </c>
      <c r="J943" t="s">
        <v>189</v>
      </c>
      <c r="K943" t="b">
        <v>0</v>
      </c>
    </row>
    <row r="944" spans="1:11" x14ac:dyDescent="0.2">
      <c r="A944">
        <v>943</v>
      </c>
      <c r="B944">
        <v>899</v>
      </c>
      <c r="C944" t="s">
        <v>11</v>
      </c>
      <c r="D944">
        <v>1763639544.2014821</v>
      </c>
      <c r="F944">
        <v>1763639545.189312</v>
      </c>
      <c r="G944">
        <v>1763639545.4793119</v>
      </c>
      <c r="H944">
        <v>1.2778298854827881</v>
      </c>
      <c r="I944" t="s">
        <v>188</v>
      </c>
      <c r="J944" t="s">
        <v>189</v>
      </c>
      <c r="K944" t="b">
        <v>0</v>
      </c>
    </row>
    <row r="945" spans="1:11" x14ac:dyDescent="0.2">
      <c r="A945">
        <v>944</v>
      </c>
      <c r="B945">
        <v>900</v>
      </c>
      <c r="C945" t="s">
        <v>11</v>
      </c>
      <c r="D945">
        <v>1763639544.3956449</v>
      </c>
      <c r="F945">
        <v>1763639545.192584</v>
      </c>
      <c r="G945">
        <v>1763639545.482584</v>
      </c>
      <c r="H945">
        <v>1.086939334869385</v>
      </c>
      <c r="I945" t="s">
        <v>188</v>
      </c>
      <c r="J945" t="s">
        <v>189</v>
      </c>
      <c r="K945" t="b">
        <v>0</v>
      </c>
    </row>
    <row r="946" spans="1:11" x14ac:dyDescent="0.2">
      <c r="A946">
        <v>945</v>
      </c>
      <c r="B946">
        <v>901</v>
      </c>
      <c r="C946" t="s">
        <v>11</v>
      </c>
      <c r="D946">
        <v>1763639544.5897751</v>
      </c>
      <c r="F946">
        <v>1763639545.195838</v>
      </c>
      <c r="G946">
        <v>1763639545.4858379</v>
      </c>
      <c r="H946">
        <v>0.89606308937072754</v>
      </c>
      <c r="I946" t="s">
        <v>189</v>
      </c>
      <c r="J946" t="s">
        <v>189</v>
      </c>
      <c r="K946" t="b">
        <v>1</v>
      </c>
    </row>
    <row r="947" spans="1:11" x14ac:dyDescent="0.2">
      <c r="A947">
        <v>946</v>
      </c>
      <c r="B947">
        <v>902</v>
      </c>
      <c r="C947" t="s">
        <v>11</v>
      </c>
      <c r="D947">
        <v>1763639544.7840691</v>
      </c>
      <c r="F947">
        <v>1763639545.1992819</v>
      </c>
      <c r="G947">
        <v>1763639545.4892819</v>
      </c>
      <c r="H947">
        <v>0.70521259307861328</v>
      </c>
      <c r="I947" t="s">
        <v>189</v>
      </c>
      <c r="J947" t="s">
        <v>189</v>
      </c>
      <c r="K947" t="b">
        <v>1</v>
      </c>
    </row>
    <row r="948" spans="1:11" x14ac:dyDescent="0.2">
      <c r="A948">
        <v>947</v>
      </c>
      <c r="B948">
        <v>903</v>
      </c>
      <c r="C948" t="s">
        <v>11</v>
      </c>
      <c r="D948">
        <v>1763639544.9787829</v>
      </c>
      <c r="F948">
        <v>1763639545.2024779</v>
      </c>
      <c r="G948">
        <v>1763639545.4924779</v>
      </c>
      <c r="H948">
        <v>0.51369476318359375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904</v>
      </c>
      <c r="C949" t="s">
        <v>11</v>
      </c>
      <c r="D949">
        <v>1763639545.173095</v>
      </c>
      <c r="F949">
        <v>1763639545.2055809</v>
      </c>
      <c r="G949">
        <v>1763639545.4955809</v>
      </c>
      <c r="H949">
        <v>0.32248640060424799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879</v>
      </c>
      <c r="C950" t="s">
        <v>22</v>
      </c>
      <c r="D950">
        <v>1763639545.3143129</v>
      </c>
      <c r="E950">
        <v>1763639540.3143129</v>
      </c>
      <c r="F950">
        <v>1763639545.241818</v>
      </c>
      <c r="G950">
        <v>1763639545.5318179</v>
      </c>
      <c r="H950">
        <v>0.21750497817993161</v>
      </c>
      <c r="I950" t="s">
        <v>189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1763639545.367327</v>
      </c>
      <c r="F951">
        <v>1763639545.2827849</v>
      </c>
      <c r="G951">
        <v>1763639545.5727849</v>
      </c>
      <c r="H951">
        <v>0.20545792579650879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1763639545.561465</v>
      </c>
      <c r="F952">
        <v>1763639547.2406781</v>
      </c>
      <c r="G952">
        <v>1763639547.530678</v>
      </c>
      <c r="H952">
        <v>1.9692122936248779</v>
      </c>
      <c r="I952" t="s">
        <v>190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1763639545.755717</v>
      </c>
      <c r="F953">
        <v>1763639547.2439151</v>
      </c>
      <c r="G953">
        <v>1763639547.533915</v>
      </c>
      <c r="H953">
        <v>1.7781980037689209</v>
      </c>
      <c r="I953" t="s">
        <v>190</v>
      </c>
      <c r="J953" t="s">
        <v>191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1763639545.9502871</v>
      </c>
      <c r="F954">
        <v>1763639547.2468269</v>
      </c>
      <c r="G954">
        <v>1763639547.5368271</v>
      </c>
      <c r="H954">
        <v>1.586540222167969</v>
      </c>
      <c r="I954" t="s">
        <v>190</v>
      </c>
      <c r="J954" t="s">
        <v>191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1763639546.144819</v>
      </c>
      <c r="F955">
        <v>1763639547.2498741</v>
      </c>
      <c r="G955">
        <v>1763639547.5398741</v>
      </c>
      <c r="H955">
        <v>1.3950545787811279</v>
      </c>
      <c r="I955" t="s">
        <v>190</v>
      </c>
      <c r="J955" t="s">
        <v>191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1763639546.3391559</v>
      </c>
      <c r="F956">
        <v>1763639547.2531519</v>
      </c>
      <c r="G956">
        <v>1763639547.5431521</v>
      </c>
      <c r="H956">
        <v>1.203995943069458</v>
      </c>
      <c r="I956" t="s">
        <v>190</v>
      </c>
      <c r="J956" t="s">
        <v>191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1763639546.5333719</v>
      </c>
      <c r="F957">
        <v>1763639547.256475</v>
      </c>
      <c r="G957">
        <v>1763639547.5464749</v>
      </c>
      <c r="H957">
        <v>1.013102531433105</v>
      </c>
      <c r="I957" t="s">
        <v>191</v>
      </c>
      <c r="J957" t="s">
        <v>191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1763639546.727643</v>
      </c>
      <c r="F958">
        <v>1763639547.259706</v>
      </c>
      <c r="G958">
        <v>1763639547.549706</v>
      </c>
      <c r="H958">
        <v>0.82206320762634277</v>
      </c>
      <c r="I958" t="s">
        <v>191</v>
      </c>
      <c r="J958" t="s">
        <v>191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1763639546.9218571</v>
      </c>
      <c r="F959">
        <v>1763639547.262923</v>
      </c>
      <c r="G959">
        <v>1763639547.552923</v>
      </c>
      <c r="H959">
        <v>0.63106632232666016</v>
      </c>
      <c r="I959" t="s">
        <v>191</v>
      </c>
      <c r="J959" t="s">
        <v>191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1763639547.1167099</v>
      </c>
      <c r="F960">
        <v>1763639547.2660439</v>
      </c>
      <c r="G960">
        <v>1763639547.5560441</v>
      </c>
      <c r="H960">
        <v>0.43933415412902832</v>
      </c>
      <c r="I960" t="s">
        <v>191</v>
      </c>
      <c r="J960" t="s">
        <v>191</v>
      </c>
      <c r="K960" t="b">
        <v>1</v>
      </c>
    </row>
    <row r="961" spans="1:11" x14ac:dyDescent="0.2">
      <c r="A961">
        <v>960</v>
      </c>
      <c r="B961">
        <v>915</v>
      </c>
      <c r="C961" t="s">
        <v>11</v>
      </c>
      <c r="D961">
        <v>1763639547.3110759</v>
      </c>
      <c r="F961">
        <v>1763639547.269232</v>
      </c>
      <c r="G961">
        <v>1763639547.559232</v>
      </c>
      <c r="H961">
        <v>0.24815630912780759</v>
      </c>
      <c r="I961" t="s">
        <v>191</v>
      </c>
      <c r="J961" t="s">
        <v>191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1763639547.5053179</v>
      </c>
      <c r="F962">
        <v>1763639548.9577601</v>
      </c>
      <c r="G962">
        <v>1763639549.2477601</v>
      </c>
      <c r="H962">
        <v>1.742441654205322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1763639547.699518</v>
      </c>
      <c r="F963">
        <v>1763639548.9611051</v>
      </c>
      <c r="G963">
        <v>1763639549.2511051</v>
      </c>
      <c r="H963">
        <v>1.5515873432159419</v>
      </c>
      <c r="I963" t="s">
        <v>192</v>
      </c>
      <c r="J963" t="s">
        <v>193</v>
      </c>
      <c r="K963" t="b">
        <v>0</v>
      </c>
    </row>
    <row r="964" spans="1:11" x14ac:dyDescent="0.2">
      <c r="A964">
        <v>963</v>
      </c>
      <c r="B964">
        <v>918</v>
      </c>
      <c r="C964" t="s">
        <v>11</v>
      </c>
      <c r="D964">
        <v>1763639547.894434</v>
      </c>
      <c r="F964">
        <v>1763639548.9642451</v>
      </c>
      <c r="G964">
        <v>1763639549.254245</v>
      </c>
      <c r="H964">
        <v>1.359810352325439</v>
      </c>
      <c r="I964" t="s">
        <v>192</v>
      </c>
      <c r="J964" t="s">
        <v>193</v>
      </c>
      <c r="K964" t="b">
        <v>0</v>
      </c>
    </row>
    <row r="965" spans="1:11" x14ac:dyDescent="0.2">
      <c r="A965">
        <v>964</v>
      </c>
      <c r="B965">
        <v>919</v>
      </c>
      <c r="C965" t="s">
        <v>11</v>
      </c>
      <c r="D965">
        <v>1763639548.0890629</v>
      </c>
      <c r="F965">
        <v>1763639548.9673901</v>
      </c>
      <c r="G965">
        <v>1763639549.25739</v>
      </c>
      <c r="H965">
        <v>1.168327331542969</v>
      </c>
      <c r="I965" t="s">
        <v>192</v>
      </c>
      <c r="J965" t="s">
        <v>193</v>
      </c>
      <c r="K965" t="b">
        <v>0</v>
      </c>
    </row>
    <row r="966" spans="1:11" x14ac:dyDescent="0.2">
      <c r="A966">
        <v>965</v>
      </c>
      <c r="B966">
        <v>920</v>
      </c>
      <c r="C966" t="s">
        <v>11</v>
      </c>
      <c r="D966">
        <v>1763639548.2834401</v>
      </c>
      <c r="F966">
        <v>1763639548.9709101</v>
      </c>
      <c r="G966">
        <v>1763639549.26091</v>
      </c>
      <c r="H966">
        <v>0.97747015953063965</v>
      </c>
      <c r="I966" t="s">
        <v>192</v>
      </c>
      <c r="J966" t="s">
        <v>193</v>
      </c>
      <c r="K966" t="b">
        <v>0</v>
      </c>
    </row>
    <row r="967" spans="1:11" x14ac:dyDescent="0.2">
      <c r="A967">
        <v>966</v>
      </c>
      <c r="B967">
        <v>921</v>
      </c>
      <c r="C967" t="s">
        <v>11</v>
      </c>
      <c r="D967">
        <v>1763639548.477663</v>
      </c>
      <c r="F967">
        <v>1763639548.9742169</v>
      </c>
      <c r="G967">
        <v>1763639549.2642169</v>
      </c>
      <c r="H967">
        <v>0.78655385971069336</v>
      </c>
      <c r="I967" t="s">
        <v>192</v>
      </c>
      <c r="J967" t="s">
        <v>193</v>
      </c>
      <c r="K967" t="b">
        <v>0</v>
      </c>
    </row>
    <row r="968" spans="1:11" x14ac:dyDescent="0.2">
      <c r="A968">
        <v>967</v>
      </c>
      <c r="B968">
        <v>922</v>
      </c>
      <c r="C968" t="s">
        <v>11</v>
      </c>
      <c r="D968">
        <v>1763639548.6719849</v>
      </c>
      <c r="F968">
        <v>1763639548.977355</v>
      </c>
      <c r="G968">
        <v>1763639549.267355</v>
      </c>
      <c r="H968">
        <v>0.59537053108215332</v>
      </c>
      <c r="I968" t="s">
        <v>193</v>
      </c>
      <c r="J968" t="s">
        <v>193</v>
      </c>
      <c r="K968" t="b">
        <v>1</v>
      </c>
    </row>
    <row r="969" spans="1:11" x14ac:dyDescent="0.2">
      <c r="A969">
        <v>968</v>
      </c>
      <c r="B969">
        <v>923</v>
      </c>
      <c r="C969" t="s">
        <v>11</v>
      </c>
      <c r="D969">
        <v>1763639548.8662889</v>
      </c>
      <c r="F969">
        <v>1763639548.980474</v>
      </c>
      <c r="G969">
        <v>1763639549.270473</v>
      </c>
      <c r="H969">
        <v>0.40418434143066412</v>
      </c>
      <c r="I969" t="s">
        <v>193</v>
      </c>
      <c r="J969" t="s">
        <v>193</v>
      </c>
      <c r="K969" t="b">
        <v>1</v>
      </c>
    </row>
    <row r="970" spans="1:11" x14ac:dyDescent="0.2">
      <c r="A970">
        <v>969</v>
      </c>
      <c r="B970">
        <v>924</v>
      </c>
      <c r="C970" t="s">
        <v>11</v>
      </c>
      <c r="D970">
        <v>1763639549.0610321</v>
      </c>
      <c r="F970">
        <v>1763639548.9835479</v>
      </c>
      <c r="G970">
        <v>1763639549.2735479</v>
      </c>
      <c r="H970">
        <v>0.21251630783081049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899</v>
      </c>
      <c r="C971" t="s">
        <v>22</v>
      </c>
      <c r="D971">
        <v>1763639549.2014821</v>
      </c>
      <c r="E971">
        <v>1763639544.2014821</v>
      </c>
      <c r="F971">
        <v>1763639549.1279969</v>
      </c>
      <c r="G971">
        <v>1763639549.4179969</v>
      </c>
      <c r="H971">
        <v>0.21651506423950201</v>
      </c>
      <c r="I971" t="s">
        <v>193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1763639549.2554059</v>
      </c>
      <c r="F972">
        <v>1763639550.8215871</v>
      </c>
      <c r="G972">
        <v>1763639551.111587</v>
      </c>
      <c r="H972">
        <v>1.8561804294586179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1763639549.4497581</v>
      </c>
      <c r="F973">
        <v>1763639550.824923</v>
      </c>
      <c r="G973">
        <v>1763639551.114923</v>
      </c>
      <c r="H973">
        <v>1.665164470672607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1763639549.6439681</v>
      </c>
      <c r="F974">
        <v>1763639550.8281281</v>
      </c>
      <c r="G974">
        <v>1763639551.1181281</v>
      </c>
      <c r="H974">
        <v>1.474159240722656</v>
      </c>
      <c r="I974" t="s">
        <v>195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1763639549.838197</v>
      </c>
      <c r="F975">
        <v>1763639550.831382</v>
      </c>
      <c r="G975">
        <v>1763639551.121382</v>
      </c>
      <c r="H975">
        <v>1.283184766769409</v>
      </c>
      <c r="I975" t="s">
        <v>195</v>
      </c>
      <c r="J975" t="s">
        <v>194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1763639550.0328779</v>
      </c>
      <c r="F976">
        <v>1763639550.834842</v>
      </c>
      <c r="G976">
        <v>1763639551.1248419</v>
      </c>
      <c r="H976">
        <v>1.09196400642395</v>
      </c>
      <c r="I976" t="s">
        <v>195</v>
      </c>
      <c r="J976" t="s">
        <v>194</v>
      </c>
      <c r="K976" t="b">
        <v>0</v>
      </c>
    </row>
    <row r="977" spans="1:11" x14ac:dyDescent="0.2">
      <c r="A977">
        <v>976</v>
      </c>
      <c r="B977">
        <v>930</v>
      </c>
      <c r="C977" t="s">
        <v>11</v>
      </c>
      <c r="D977">
        <v>1763639550.227298</v>
      </c>
      <c r="F977">
        <v>1763639550.838228</v>
      </c>
      <c r="G977">
        <v>1763639551.1282279</v>
      </c>
      <c r="H977">
        <v>0.90093064308166504</v>
      </c>
      <c r="I977" t="s">
        <v>195</v>
      </c>
      <c r="J977" t="s">
        <v>194</v>
      </c>
      <c r="K977" t="b">
        <v>0</v>
      </c>
    </row>
    <row r="978" spans="1:11" x14ac:dyDescent="0.2">
      <c r="A978">
        <v>977</v>
      </c>
      <c r="B978">
        <v>931</v>
      </c>
      <c r="C978" t="s">
        <v>11</v>
      </c>
      <c r="D978">
        <v>1763639550.4215181</v>
      </c>
      <c r="F978">
        <v>1763639550.841315</v>
      </c>
      <c r="G978">
        <v>1763639551.131315</v>
      </c>
      <c r="H978">
        <v>0.70979666709899902</v>
      </c>
      <c r="I978" t="s">
        <v>195</v>
      </c>
      <c r="J978" t="s">
        <v>194</v>
      </c>
      <c r="K978" t="b">
        <v>0</v>
      </c>
    </row>
    <row r="979" spans="1:11" x14ac:dyDescent="0.2">
      <c r="A979">
        <v>978</v>
      </c>
      <c r="B979">
        <v>932</v>
      </c>
      <c r="C979" t="s">
        <v>11</v>
      </c>
      <c r="D979">
        <v>1763639550.6158979</v>
      </c>
      <c r="F979">
        <v>1763639550.844492</v>
      </c>
      <c r="G979">
        <v>1763639551.1344919</v>
      </c>
      <c r="H979">
        <v>0.51859378814697266</v>
      </c>
      <c r="I979" t="s">
        <v>194</v>
      </c>
      <c r="J979" t="s">
        <v>194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1763639550.810245</v>
      </c>
      <c r="F980">
        <v>1763639550.847641</v>
      </c>
      <c r="G980">
        <v>1763639551.137641</v>
      </c>
      <c r="H980">
        <v>0.32739543914794922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1763639551.006314</v>
      </c>
      <c r="F981">
        <v>1763639550.9258499</v>
      </c>
      <c r="G981">
        <v>1763639551.2158501</v>
      </c>
      <c r="H981">
        <v>0.20953559875488281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935</v>
      </c>
      <c r="C982" t="s">
        <v>11</v>
      </c>
      <c r="D982">
        <v>1763639551.2006011</v>
      </c>
      <c r="F982">
        <v>1763639552.961179</v>
      </c>
      <c r="G982">
        <v>1763639553.251179</v>
      </c>
      <c r="H982">
        <v>2.050578355789185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1763639551.395226</v>
      </c>
      <c r="F983">
        <v>1763639552.9645779</v>
      </c>
      <c r="G983">
        <v>1763639553.2545781</v>
      </c>
      <c r="H983">
        <v>1.859352588653564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1763639551.5895369</v>
      </c>
      <c r="F984">
        <v>1763639552.967777</v>
      </c>
      <c r="G984">
        <v>1763639553.257777</v>
      </c>
      <c r="H984">
        <v>1.6682407855987551</v>
      </c>
      <c r="I984" t="s">
        <v>197</v>
      </c>
      <c r="J984" t="s">
        <v>196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1763639551.783916</v>
      </c>
      <c r="F985">
        <v>1763639552.9711599</v>
      </c>
      <c r="G985">
        <v>1763639553.2611599</v>
      </c>
      <c r="H985">
        <v>1.4772441387176509</v>
      </c>
      <c r="I985" t="s">
        <v>197</v>
      </c>
      <c r="J985" t="s">
        <v>196</v>
      </c>
      <c r="K985" t="b">
        <v>0</v>
      </c>
    </row>
    <row r="986" spans="1:11" x14ac:dyDescent="0.2">
      <c r="A986">
        <v>985</v>
      </c>
      <c r="B986">
        <v>939</v>
      </c>
      <c r="C986" t="s">
        <v>11</v>
      </c>
      <c r="D986">
        <v>1763639551.9784551</v>
      </c>
      <c r="F986">
        <v>1763639552.974617</v>
      </c>
      <c r="G986">
        <v>1763639553.264616</v>
      </c>
      <c r="H986">
        <v>1.286161422729492</v>
      </c>
      <c r="I986" t="s">
        <v>197</v>
      </c>
      <c r="J986" t="s">
        <v>196</v>
      </c>
      <c r="K986" t="b">
        <v>0</v>
      </c>
    </row>
    <row r="987" spans="1:11" x14ac:dyDescent="0.2">
      <c r="A987">
        <v>986</v>
      </c>
      <c r="B987">
        <v>940</v>
      </c>
      <c r="C987" t="s">
        <v>11</v>
      </c>
      <c r="D987">
        <v>1763639552.1728179</v>
      </c>
      <c r="F987">
        <v>1763639552.9778199</v>
      </c>
      <c r="G987">
        <v>1763639553.2678199</v>
      </c>
      <c r="H987">
        <v>1.095001697540283</v>
      </c>
      <c r="I987" t="s">
        <v>197</v>
      </c>
      <c r="J987" t="s">
        <v>196</v>
      </c>
      <c r="K987" t="b">
        <v>0</v>
      </c>
    </row>
    <row r="988" spans="1:11" x14ac:dyDescent="0.2">
      <c r="A988">
        <v>987</v>
      </c>
      <c r="B988">
        <v>941</v>
      </c>
      <c r="C988" t="s">
        <v>11</v>
      </c>
      <c r="D988">
        <v>1763639552.3671091</v>
      </c>
      <c r="F988">
        <v>1763639552.980891</v>
      </c>
      <c r="G988">
        <v>1763639553.270891</v>
      </c>
      <c r="H988">
        <v>0.90378141403198242</v>
      </c>
      <c r="I988" t="s">
        <v>197</v>
      </c>
      <c r="J988" t="s">
        <v>196</v>
      </c>
      <c r="K988" t="b">
        <v>0</v>
      </c>
    </row>
    <row r="989" spans="1:11" x14ac:dyDescent="0.2">
      <c r="A989">
        <v>988</v>
      </c>
      <c r="B989">
        <v>942</v>
      </c>
      <c r="C989" t="s">
        <v>11</v>
      </c>
      <c r="D989">
        <v>1763639552.561377</v>
      </c>
      <c r="F989">
        <v>1763639552.983994</v>
      </c>
      <c r="G989">
        <v>1763639553.273994</v>
      </c>
      <c r="H989">
        <v>0.71261763572692871</v>
      </c>
      <c r="I989" t="s">
        <v>196</v>
      </c>
      <c r="J989" t="s">
        <v>196</v>
      </c>
      <c r="K989" t="b">
        <v>1</v>
      </c>
    </row>
    <row r="990" spans="1:11" x14ac:dyDescent="0.2">
      <c r="A990">
        <v>989</v>
      </c>
      <c r="B990">
        <v>943</v>
      </c>
      <c r="C990" t="s">
        <v>11</v>
      </c>
      <c r="D990">
        <v>1763639552.755522</v>
      </c>
      <c r="F990">
        <v>1763639552.9869289</v>
      </c>
      <c r="G990">
        <v>1763639553.2769289</v>
      </c>
      <c r="H990">
        <v>0.52140688896179199</v>
      </c>
      <c r="I990" t="s">
        <v>196</v>
      </c>
      <c r="J990" t="s">
        <v>196</v>
      </c>
      <c r="K990" t="b">
        <v>1</v>
      </c>
    </row>
    <row r="991" spans="1:11" x14ac:dyDescent="0.2">
      <c r="A991">
        <v>990</v>
      </c>
      <c r="B991">
        <v>944</v>
      </c>
      <c r="C991" t="s">
        <v>11</v>
      </c>
      <c r="D991">
        <v>1763639552.950074</v>
      </c>
      <c r="F991">
        <v>1763639552.9907019</v>
      </c>
      <c r="G991">
        <v>1763639553.2807021</v>
      </c>
      <c r="H991">
        <v>0.3306281566619873</v>
      </c>
      <c r="I991" t="s">
        <v>196</v>
      </c>
      <c r="J991" t="s">
        <v>196</v>
      </c>
      <c r="K991" t="b">
        <v>1</v>
      </c>
    </row>
    <row r="992" spans="1:11" x14ac:dyDescent="0.2">
      <c r="A992">
        <v>991</v>
      </c>
      <c r="B992">
        <v>919</v>
      </c>
      <c r="C992" t="s">
        <v>22</v>
      </c>
      <c r="D992">
        <v>1763639553.0890629</v>
      </c>
      <c r="E992">
        <v>1763639548.0890629</v>
      </c>
      <c r="F992">
        <v>1763639554.7356701</v>
      </c>
      <c r="G992">
        <v>1763639555.0256701</v>
      </c>
      <c r="H992">
        <v>1.9366075992584231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1763639553.1445179</v>
      </c>
      <c r="F993">
        <v>1763639554.7390599</v>
      </c>
      <c r="G993">
        <v>1763639555.0290599</v>
      </c>
      <c r="H993">
        <v>1.884541511535645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1763639553.338737</v>
      </c>
      <c r="F994">
        <v>1763639554.742209</v>
      </c>
      <c r="G994">
        <v>1763639555.0322089</v>
      </c>
      <c r="H994">
        <v>1.693472146987915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1763639553.5329001</v>
      </c>
      <c r="F995">
        <v>1763639554.745482</v>
      </c>
      <c r="G995">
        <v>1763639555.0354819</v>
      </c>
      <c r="H995">
        <v>1.502581834793091</v>
      </c>
      <c r="I995" t="s">
        <v>199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1763639553.727</v>
      </c>
      <c r="F996">
        <v>1763639554.7488871</v>
      </c>
      <c r="G996">
        <v>1763639555.038887</v>
      </c>
      <c r="H996">
        <v>1.311887264251709</v>
      </c>
      <c r="I996" t="s">
        <v>199</v>
      </c>
      <c r="J996" t="s">
        <v>198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1763639553.921277</v>
      </c>
      <c r="F997">
        <v>1763639554.752172</v>
      </c>
      <c r="G997">
        <v>1763639555.042172</v>
      </c>
      <c r="H997">
        <v>1.1208953857421879</v>
      </c>
      <c r="I997" t="s">
        <v>199</v>
      </c>
      <c r="J997" t="s">
        <v>198</v>
      </c>
      <c r="K997" t="b">
        <v>0</v>
      </c>
    </row>
    <row r="998" spans="1:11" x14ac:dyDescent="0.2">
      <c r="A998">
        <v>997</v>
      </c>
      <c r="B998">
        <v>950</v>
      </c>
      <c r="C998" t="s">
        <v>11</v>
      </c>
      <c r="D998">
        <v>1763639554.115979</v>
      </c>
      <c r="F998">
        <v>1763639554.7553141</v>
      </c>
      <c r="G998">
        <v>1763639555.0453141</v>
      </c>
      <c r="H998">
        <v>0.92933464050292969</v>
      </c>
      <c r="I998" t="s">
        <v>199</v>
      </c>
      <c r="J998" t="s">
        <v>198</v>
      </c>
      <c r="K998" t="b">
        <v>0</v>
      </c>
    </row>
    <row r="999" spans="1:11" x14ac:dyDescent="0.2">
      <c r="A999">
        <v>998</v>
      </c>
      <c r="B999">
        <v>951</v>
      </c>
      <c r="C999" t="s">
        <v>11</v>
      </c>
      <c r="D999">
        <v>1763639554.3104501</v>
      </c>
      <c r="F999">
        <v>1763639554.7585559</v>
      </c>
      <c r="G999">
        <v>1763639555.0485561</v>
      </c>
      <c r="H999">
        <v>0.73810672760009766</v>
      </c>
      <c r="I999" t="s">
        <v>199</v>
      </c>
      <c r="J999" t="s">
        <v>198</v>
      </c>
      <c r="K999" t="b">
        <v>0</v>
      </c>
    </row>
    <row r="1000" spans="1:11" x14ac:dyDescent="0.2">
      <c r="A1000">
        <v>999</v>
      </c>
      <c r="B1000">
        <v>952</v>
      </c>
      <c r="C1000" t="s">
        <v>11</v>
      </c>
      <c r="D1000">
        <v>1763639554.5046761</v>
      </c>
      <c r="F1000">
        <v>1763639554.761744</v>
      </c>
      <c r="G1000">
        <v>1763639555.051744</v>
      </c>
      <c r="H1000">
        <v>0.54706811904907227</v>
      </c>
      <c r="I1000" t="s">
        <v>198</v>
      </c>
      <c r="J1000" t="s">
        <v>198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1763639554.698853</v>
      </c>
      <c r="F1001">
        <v>1763639554.7656009</v>
      </c>
      <c r="G1001">
        <v>1763639555.0556009</v>
      </c>
      <c r="H1001">
        <v>0.35674834251403809</v>
      </c>
      <c r="I1001" t="s">
        <v>198</v>
      </c>
      <c r="J1001" t="s">
        <v>198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1763639554.894593</v>
      </c>
      <c r="F1002">
        <v>1763639556.5217121</v>
      </c>
      <c r="G1002">
        <v>1763639556.811712</v>
      </c>
      <c r="H1002">
        <v>1.9171185493469241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1763639555.08951</v>
      </c>
      <c r="F1003">
        <v>1763639556.525125</v>
      </c>
      <c r="G1003">
        <v>1763639556.815125</v>
      </c>
      <c r="H1003">
        <v>1.7256143093109131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1763639555.2838221</v>
      </c>
      <c r="F1004">
        <v>1763639556.5283229</v>
      </c>
      <c r="G1004">
        <v>1763639556.8183229</v>
      </c>
      <c r="H1004">
        <v>1.53450083732605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1763639555.4784031</v>
      </c>
      <c r="F1005">
        <v>1763639556.531621</v>
      </c>
      <c r="G1005">
        <v>1763639556.8216209</v>
      </c>
      <c r="H1005">
        <v>1.343218088150024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1763639555.6726689</v>
      </c>
      <c r="F1006">
        <v>1763639556.5350001</v>
      </c>
      <c r="G1006">
        <v>1763639556.825</v>
      </c>
      <c r="H1006">
        <v>1.152331590652466</v>
      </c>
      <c r="I1006" t="s">
        <v>201</v>
      </c>
      <c r="J1006" t="s">
        <v>200</v>
      </c>
      <c r="K1006" t="b">
        <v>0</v>
      </c>
    </row>
    <row r="1007" spans="1:11" x14ac:dyDescent="0.2">
      <c r="A1007">
        <v>1006</v>
      </c>
      <c r="B1007">
        <v>959</v>
      </c>
      <c r="C1007" t="s">
        <v>11</v>
      </c>
      <c r="D1007">
        <v>1763639555.8669209</v>
      </c>
      <c r="F1007">
        <v>1763639556.538192</v>
      </c>
      <c r="G1007">
        <v>1763639556.828192</v>
      </c>
      <c r="H1007">
        <v>0.96127057075500488</v>
      </c>
      <c r="I1007" t="s">
        <v>201</v>
      </c>
      <c r="J1007" t="s">
        <v>200</v>
      </c>
      <c r="K1007" t="b">
        <v>0</v>
      </c>
    </row>
    <row r="1008" spans="1:11" x14ac:dyDescent="0.2">
      <c r="A1008">
        <v>1007</v>
      </c>
      <c r="B1008">
        <v>960</v>
      </c>
      <c r="C1008" t="s">
        <v>11</v>
      </c>
      <c r="D1008">
        <v>1763639556.061424</v>
      </c>
      <c r="F1008">
        <v>1763639556.541321</v>
      </c>
      <c r="G1008">
        <v>1763639556.831321</v>
      </c>
      <c r="H1008">
        <v>0.76989603042602539</v>
      </c>
      <c r="I1008" t="s">
        <v>201</v>
      </c>
      <c r="J1008" t="s">
        <v>200</v>
      </c>
      <c r="K1008" t="b">
        <v>0</v>
      </c>
    </row>
    <row r="1009" spans="1:11" x14ac:dyDescent="0.2">
      <c r="A1009">
        <v>1008</v>
      </c>
      <c r="B1009">
        <v>961</v>
      </c>
      <c r="C1009" t="s">
        <v>11</v>
      </c>
      <c r="D1009">
        <v>1763639556.2557981</v>
      </c>
      <c r="F1009">
        <v>1763639556.5442259</v>
      </c>
      <c r="G1009">
        <v>1763639556.8342259</v>
      </c>
      <c r="H1009">
        <v>0.57842779159545898</v>
      </c>
      <c r="I1009" t="s">
        <v>201</v>
      </c>
      <c r="J1009" t="s">
        <v>200</v>
      </c>
      <c r="K1009" t="b">
        <v>0</v>
      </c>
    </row>
    <row r="1010" spans="1:11" x14ac:dyDescent="0.2">
      <c r="A1010">
        <v>1009</v>
      </c>
      <c r="B1010">
        <v>962</v>
      </c>
      <c r="C1010" t="s">
        <v>11</v>
      </c>
      <c r="D1010">
        <v>1763639556.4499891</v>
      </c>
      <c r="F1010">
        <v>1763639556.5470901</v>
      </c>
      <c r="G1010">
        <v>1763639556.83709</v>
      </c>
      <c r="H1010">
        <v>0.3871009349822998</v>
      </c>
      <c r="I1010" t="s">
        <v>201</v>
      </c>
      <c r="J1010" t="s">
        <v>200</v>
      </c>
      <c r="K1010" t="b">
        <v>0</v>
      </c>
    </row>
    <row r="1011" spans="1:11" x14ac:dyDescent="0.2">
      <c r="A1011">
        <v>1010</v>
      </c>
      <c r="B1011">
        <v>963</v>
      </c>
      <c r="C1011" t="s">
        <v>11</v>
      </c>
      <c r="D1011">
        <v>1763639556.644165</v>
      </c>
      <c r="F1011">
        <v>1763639556.561229</v>
      </c>
      <c r="G1011">
        <v>1763639556.851229</v>
      </c>
      <c r="H1011">
        <v>0.20706439018249509</v>
      </c>
      <c r="I1011" t="s">
        <v>200</v>
      </c>
      <c r="J1011" t="s">
        <v>200</v>
      </c>
      <c r="K1011" t="b">
        <v>1</v>
      </c>
    </row>
    <row r="1012" spans="1:11" x14ac:dyDescent="0.2">
      <c r="A1012">
        <v>1011</v>
      </c>
      <c r="B1012">
        <v>964</v>
      </c>
      <c r="C1012" t="s">
        <v>11</v>
      </c>
      <c r="D1012">
        <v>1763639556.8383441</v>
      </c>
      <c r="F1012">
        <v>1763639558.6284101</v>
      </c>
      <c r="G1012">
        <v>1763639558.9184101</v>
      </c>
      <c r="H1012">
        <v>2.0800666809082031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939</v>
      </c>
      <c r="C1013" t="s">
        <v>22</v>
      </c>
      <c r="D1013">
        <v>1763639556.9784551</v>
      </c>
      <c r="E1013">
        <v>1763639551.9784551</v>
      </c>
      <c r="F1013">
        <v>1763639558.631835</v>
      </c>
      <c r="G1013">
        <v>1763639558.9218349</v>
      </c>
      <c r="H1013">
        <v>1.9433796405792241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1763639557.0329771</v>
      </c>
      <c r="F1014">
        <v>1763639558.6351049</v>
      </c>
      <c r="G1014">
        <v>1763639558.9251051</v>
      </c>
      <c r="H1014">
        <v>1.892128467559814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1763639557.227335</v>
      </c>
      <c r="F1015">
        <v>1763639558.6383171</v>
      </c>
      <c r="G1015">
        <v>1763639558.9283171</v>
      </c>
      <c r="H1015">
        <v>1.7009820938110349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1763639557.4214871</v>
      </c>
      <c r="F1016">
        <v>1763639558.641706</v>
      </c>
      <c r="G1016">
        <v>1763639558.931706</v>
      </c>
      <c r="H1016">
        <v>1.5102190971374509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1763639557.6157579</v>
      </c>
      <c r="F1017">
        <v>1763639558.644906</v>
      </c>
      <c r="G1017">
        <v>1763639558.934906</v>
      </c>
      <c r="H1017">
        <v>1.319147109985352</v>
      </c>
      <c r="I1017" t="s">
        <v>203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1763639557.809998</v>
      </c>
      <c r="F1018">
        <v>1763639558.6480589</v>
      </c>
      <c r="G1018">
        <v>1763639558.9380591</v>
      </c>
      <c r="H1018">
        <v>1.128061056137085</v>
      </c>
      <c r="I1018" t="s">
        <v>203</v>
      </c>
      <c r="J1018" t="s">
        <v>202</v>
      </c>
      <c r="K1018" t="b">
        <v>0</v>
      </c>
    </row>
    <row r="1019" spans="1:11" x14ac:dyDescent="0.2">
      <c r="A1019">
        <v>1018</v>
      </c>
      <c r="B1019">
        <v>970</v>
      </c>
      <c r="C1019" t="s">
        <v>11</v>
      </c>
      <c r="D1019">
        <v>1763639558.0052519</v>
      </c>
      <c r="F1019">
        <v>1763639558.651304</v>
      </c>
      <c r="G1019">
        <v>1763639558.941303</v>
      </c>
      <c r="H1019">
        <v>0.93605160713195801</v>
      </c>
      <c r="I1019" t="s">
        <v>203</v>
      </c>
      <c r="J1019" t="s">
        <v>202</v>
      </c>
      <c r="K1019" t="b">
        <v>0</v>
      </c>
    </row>
    <row r="1020" spans="1:11" x14ac:dyDescent="0.2">
      <c r="A1020">
        <v>1019</v>
      </c>
      <c r="B1020">
        <v>971</v>
      </c>
      <c r="C1020" t="s">
        <v>11</v>
      </c>
      <c r="D1020">
        <v>1763639558.199872</v>
      </c>
      <c r="F1020">
        <v>1763639558.6549051</v>
      </c>
      <c r="G1020">
        <v>1763639558.944905</v>
      </c>
      <c r="H1020">
        <v>0.74503278732299805</v>
      </c>
      <c r="I1020" t="s">
        <v>203</v>
      </c>
      <c r="J1020" t="s">
        <v>202</v>
      </c>
      <c r="K1020" t="b">
        <v>0</v>
      </c>
    </row>
    <row r="1021" spans="1:11" x14ac:dyDescent="0.2">
      <c r="A1021">
        <v>1020</v>
      </c>
      <c r="B1021">
        <v>972</v>
      </c>
      <c r="C1021" t="s">
        <v>11</v>
      </c>
      <c r="D1021">
        <v>1763639558.394093</v>
      </c>
      <c r="F1021">
        <v>1763639558.659245</v>
      </c>
      <c r="G1021">
        <v>1763639558.949245</v>
      </c>
      <c r="H1021">
        <v>0.55515241622924805</v>
      </c>
      <c r="I1021" t="s">
        <v>203</v>
      </c>
      <c r="J1021" t="s">
        <v>202</v>
      </c>
      <c r="K1021" t="b">
        <v>0</v>
      </c>
    </row>
    <row r="1022" spans="1:11" x14ac:dyDescent="0.2">
      <c r="A1022">
        <v>1021</v>
      </c>
      <c r="B1022">
        <v>973</v>
      </c>
      <c r="C1022" t="s">
        <v>11</v>
      </c>
      <c r="D1022">
        <v>1763639558.5883961</v>
      </c>
      <c r="F1022">
        <v>1763639560.4527371</v>
      </c>
      <c r="G1022">
        <v>1763639560.7427371</v>
      </c>
      <c r="H1022">
        <v>2.1543416976928711</v>
      </c>
      <c r="I1022" t="s">
        <v>202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1763639558.782696</v>
      </c>
      <c r="F1023">
        <v>1763639560.456167</v>
      </c>
      <c r="G1023">
        <v>1763639560.7461669</v>
      </c>
      <c r="H1023">
        <v>1.963470935821533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1763639558.9775259</v>
      </c>
      <c r="F1024">
        <v>1763639560.4593699</v>
      </c>
      <c r="G1024">
        <v>1763639560.7493701</v>
      </c>
      <c r="H1024">
        <v>1.771844148635864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1763639559.1719091</v>
      </c>
      <c r="F1025">
        <v>1763639560.462878</v>
      </c>
      <c r="G1025">
        <v>1763639560.752878</v>
      </c>
      <c r="H1025">
        <v>1.5809686183929439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1763639559.3660829</v>
      </c>
      <c r="F1026">
        <v>1763639560.466239</v>
      </c>
      <c r="G1026">
        <v>1763639560.7562389</v>
      </c>
      <c r="H1026">
        <v>1.3901562690734861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1763639559.560303</v>
      </c>
      <c r="F1027">
        <v>1763639560.4693799</v>
      </c>
      <c r="G1027">
        <v>1763639560.7593801</v>
      </c>
      <c r="H1027">
        <v>1.1990771293640139</v>
      </c>
      <c r="I1027" t="s">
        <v>204</v>
      </c>
      <c r="J1027" t="s">
        <v>204</v>
      </c>
      <c r="K1027" t="b">
        <v>1</v>
      </c>
    </row>
    <row r="1028" spans="1:11" x14ac:dyDescent="0.2">
      <c r="A1028">
        <v>1027</v>
      </c>
      <c r="B1028">
        <v>979</v>
      </c>
      <c r="C1028" t="s">
        <v>11</v>
      </c>
      <c r="D1028">
        <v>1763639559.754457</v>
      </c>
      <c r="F1028">
        <v>1763639560.4725001</v>
      </c>
      <c r="G1028">
        <v>1763639560.7625</v>
      </c>
      <c r="H1028">
        <v>1.0080432891845701</v>
      </c>
      <c r="I1028" t="s">
        <v>204</v>
      </c>
      <c r="J1028" t="s">
        <v>204</v>
      </c>
      <c r="K1028" t="b">
        <v>1</v>
      </c>
    </row>
    <row r="1029" spans="1:11" x14ac:dyDescent="0.2">
      <c r="A1029">
        <v>1028</v>
      </c>
      <c r="B1029">
        <v>980</v>
      </c>
      <c r="C1029" t="s">
        <v>11</v>
      </c>
      <c r="D1029">
        <v>1763639559.9489369</v>
      </c>
      <c r="F1029">
        <v>1763639560.475698</v>
      </c>
      <c r="G1029">
        <v>1763639560.765698</v>
      </c>
      <c r="H1029">
        <v>0.81676054000854492</v>
      </c>
      <c r="I1029" t="s">
        <v>204</v>
      </c>
      <c r="J1029" t="s">
        <v>204</v>
      </c>
      <c r="K1029" t="b">
        <v>1</v>
      </c>
    </row>
    <row r="1030" spans="1:11" x14ac:dyDescent="0.2">
      <c r="A1030">
        <v>1029</v>
      </c>
      <c r="B1030">
        <v>981</v>
      </c>
      <c r="C1030" t="s">
        <v>11</v>
      </c>
      <c r="D1030">
        <v>1763639560.143393</v>
      </c>
      <c r="F1030">
        <v>1763639560.478878</v>
      </c>
      <c r="G1030">
        <v>1763639560.768878</v>
      </c>
      <c r="H1030">
        <v>0.62548542022705078</v>
      </c>
      <c r="I1030" t="s">
        <v>204</v>
      </c>
      <c r="J1030" t="s">
        <v>204</v>
      </c>
      <c r="K1030" t="b">
        <v>1</v>
      </c>
    </row>
    <row r="1031" spans="1:11" x14ac:dyDescent="0.2">
      <c r="A1031">
        <v>1030</v>
      </c>
      <c r="B1031">
        <v>982</v>
      </c>
      <c r="C1031" t="s">
        <v>11</v>
      </c>
      <c r="D1031">
        <v>1763639560.337563</v>
      </c>
      <c r="F1031">
        <v>1763639560.4826701</v>
      </c>
      <c r="G1031">
        <v>1763639560.77267</v>
      </c>
      <c r="H1031">
        <v>0.43510675430297852</v>
      </c>
      <c r="I1031" t="s">
        <v>204</v>
      </c>
      <c r="J1031" t="s">
        <v>204</v>
      </c>
      <c r="K1031" t="b">
        <v>1</v>
      </c>
    </row>
    <row r="1032" spans="1:11" x14ac:dyDescent="0.2">
      <c r="A1032">
        <v>1031</v>
      </c>
      <c r="B1032">
        <v>983</v>
      </c>
      <c r="C1032" t="s">
        <v>11</v>
      </c>
      <c r="D1032">
        <v>1763639560.531774</v>
      </c>
      <c r="F1032">
        <v>1763639562.277245</v>
      </c>
      <c r="G1032">
        <v>1763639562.567245</v>
      </c>
      <c r="H1032">
        <v>2.0354709625244141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984</v>
      </c>
      <c r="C1033" t="s">
        <v>11</v>
      </c>
      <c r="D1033">
        <v>1763639560.726089</v>
      </c>
      <c r="F1033">
        <v>1763639562.2807679</v>
      </c>
      <c r="G1033">
        <v>1763639562.5707681</v>
      </c>
      <c r="H1033">
        <v>1.8446781635284419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959</v>
      </c>
      <c r="C1034" t="s">
        <v>22</v>
      </c>
      <c r="D1034">
        <v>1763639560.8669209</v>
      </c>
      <c r="E1034">
        <v>1763639555.8669209</v>
      </c>
      <c r="F1034">
        <v>1763639562.2839911</v>
      </c>
      <c r="G1034">
        <v>1763639562.5739911</v>
      </c>
      <c r="H1034">
        <v>1.707069396972656</v>
      </c>
      <c r="I1034" t="s">
        <v>205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1763639560.9203999</v>
      </c>
      <c r="F1035">
        <v>1763639562.2875259</v>
      </c>
      <c r="G1035">
        <v>1763639562.5775261</v>
      </c>
      <c r="H1035">
        <v>1.657126188278198</v>
      </c>
      <c r="I1035" t="s">
        <v>205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1763639561.1149881</v>
      </c>
      <c r="F1036">
        <v>1763639562.290925</v>
      </c>
      <c r="G1036">
        <v>1763639562.580925</v>
      </c>
      <c r="H1036">
        <v>1.4659368991851811</v>
      </c>
      <c r="I1036" t="s">
        <v>205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1763639561.3092661</v>
      </c>
      <c r="F1037">
        <v>1763639562.2940819</v>
      </c>
      <c r="G1037">
        <v>1763639562.5840819</v>
      </c>
      <c r="H1037">
        <v>1.2748162746429439</v>
      </c>
      <c r="I1037" t="s">
        <v>205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1763639561.503453</v>
      </c>
      <c r="F1038">
        <v>1763639562.2969301</v>
      </c>
      <c r="G1038">
        <v>1763639562.58693</v>
      </c>
      <c r="H1038">
        <v>1.0834765434265139</v>
      </c>
      <c r="I1038" t="s">
        <v>206</v>
      </c>
      <c r="J1038" t="s">
        <v>206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1763639561.6975861</v>
      </c>
      <c r="F1039">
        <v>1763639562.3000851</v>
      </c>
      <c r="G1039">
        <v>1763639562.590085</v>
      </c>
      <c r="H1039">
        <v>0.89249897003173828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1763639561.891839</v>
      </c>
      <c r="F1040">
        <v>1763639562.3032081</v>
      </c>
      <c r="G1040">
        <v>1763639562.5932081</v>
      </c>
      <c r="H1040">
        <v>0.70136904716491699</v>
      </c>
      <c r="I1040" t="s">
        <v>206</v>
      </c>
      <c r="J1040" t="s">
        <v>206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1763639562.086622</v>
      </c>
      <c r="F1041">
        <v>1763639562.3068841</v>
      </c>
      <c r="G1041">
        <v>1763639562.596884</v>
      </c>
      <c r="H1041">
        <v>0.51026225090026855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1763639562.2809579</v>
      </c>
      <c r="F1042">
        <v>1763639564.431211</v>
      </c>
      <c r="G1042">
        <v>1763639564.721211</v>
      </c>
      <c r="H1042">
        <v>2.440252304077148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1763639562.4751351</v>
      </c>
      <c r="F1043">
        <v>1763639564.434613</v>
      </c>
      <c r="G1043">
        <v>1763639564.724613</v>
      </c>
      <c r="H1043">
        <v>2.2494781017303471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1763639562.669266</v>
      </c>
      <c r="F1044">
        <v>1763639564.4377749</v>
      </c>
      <c r="G1044">
        <v>1763639564.7277751</v>
      </c>
      <c r="H1044">
        <v>2.0585091114044189</v>
      </c>
      <c r="I1044" t="s">
        <v>208</v>
      </c>
      <c r="J1044" t="s">
        <v>207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1763639562.863759</v>
      </c>
      <c r="F1045">
        <v>1763639564.4409959</v>
      </c>
      <c r="G1045">
        <v>1763639564.7309959</v>
      </c>
      <c r="H1045">
        <v>1.8672370910644529</v>
      </c>
      <c r="I1045" t="s">
        <v>208</v>
      </c>
      <c r="J1045" t="s">
        <v>207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1763639563.0586281</v>
      </c>
      <c r="F1046">
        <v>1763639564.4444461</v>
      </c>
      <c r="G1046">
        <v>1763639564.734446</v>
      </c>
      <c r="H1046">
        <v>1.6758179664611821</v>
      </c>
      <c r="I1046" t="s">
        <v>208</v>
      </c>
      <c r="J1046" t="s">
        <v>207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1763639563.2531929</v>
      </c>
      <c r="F1047">
        <v>1763639564.4477241</v>
      </c>
      <c r="G1047">
        <v>1763639564.7377241</v>
      </c>
      <c r="H1047">
        <v>1.484530448913574</v>
      </c>
      <c r="I1047" t="s">
        <v>208</v>
      </c>
      <c r="J1047" t="s">
        <v>207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1763639563.447495</v>
      </c>
      <c r="F1048">
        <v>1763639564.4508431</v>
      </c>
      <c r="G1048">
        <v>1763639564.7408431</v>
      </c>
      <c r="H1048">
        <v>1.2933473587036131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1763639563.641659</v>
      </c>
      <c r="F1049">
        <v>1763639564.453989</v>
      </c>
      <c r="G1049">
        <v>1763639564.743989</v>
      </c>
      <c r="H1049">
        <v>1.102330684661865</v>
      </c>
      <c r="I1049" t="s">
        <v>207</v>
      </c>
      <c r="J1049" t="s">
        <v>207</v>
      </c>
      <c r="K1049" t="b">
        <v>1</v>
      </c>
    </row>
    <row r="1050" spans="1:11" x14ac:dyDescent="0.2">
      <c r="A1050">
        <v>1049</v>
      </c>
      <c r="B1050">
        <v>979</v>
      </c>
      <c r="C1050" t="s">
        <v>22</v>
      </c>
      <c r="D1050">
        <v>1763639564.754457</v>
      </c>
      <c r="E1050">
        <v>1763639559.754457</v>
      </c>
      <c r="F1050">
        <v>1763639564.6816189</v>
      </c>
      <c r="G1050">
        <v>1763639564.9716189</v>
      </c>
      <c r="H1050">
        <v>0.2171623706817627</v>
      </c>
      <c r="I1050" t="s">
        <v>209</v>
      </c>
      <c r="J1050" t="s">
        <v>209</v>
      </c>
      <c r="K1050" t="b">
        <v>0</v>
      </c>
    </row>
    <row r="1051" spans="1:11" x14ac:dyDescent="0.2">
      <c r="A1051">
        <v>1050</v>
      </c>
      <c r="B1051">
        <v>999</v>
      </c>
      <c r="C1051" t="s">
        <v>22</v>
      </c>
      <c r="D1051">
        <v>1763639568.641659</v>
      </c>
      <c r="E1051">
        <v>1763639563.641659</v>
      </c>
      <c r="F1051">
        <v>1763639568.568192</v>
      </c>
      <c r="G1051">
        <v>1763639568.858192</v>
      </c>
      <c r="H1051">
        <v>0.2165334224700928</v>
      </c>
      <c r="I1051" t="s">
        <v>210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2025-11-20T11:49:32Z</dcterms:created>
  <dcterms:modified xsi:type="dcterms:W3CDTF">2025-11-20T18:22:06Z</dcterms:modified>
</cp:coreProperties>
</file>