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D9E1FDDD-A4B0-A346-8558-29070E9BCA8A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<sst xmlns="http://schemas.openxmlformats.org/spreadsheetml/2006/main" count="3165" uniqueCount="215">
  <si>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</si>
  <si>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</si>
  <si>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</si>
  <si>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</si>
  <si>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</si>
  <si>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</si>
  <si>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</si>
  <si>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</si>
  <si>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</si>
  <si>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</si>
  <si>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</si>
  <si>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</si>
  <si>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[102, 53, 102, 10, 6, 51, 69, 75, 95, 7, 90, 57, 22, 29, 45, 4, 17, 1, 40, 77, 8, 11, 93, 40, 46, 93, 48, 72, 8, 34, 50, 75, 57, 110, 23, 74, 39, 55, 112, 36, 81, 3, 94, 108, 73, 51, 106, 71, 78, 50, 81, 1, 78, 88, 35, 19, 18, 94, 73, 23, 27, 22, 23, 74, 24, 6, 74, 71, 86, 59, 20, 21, 83, 17, 30, 108, 2, 80, 24, 37, 45, 39, 46, 75, 12, 104, 4, 80, 71, 92, 98, 104, 35, 5, 1, 104, 57, 39, 67, 58, 22, 69, 85, 36, 89, 45, 6, 92, 112, 15, 72, 47]</t>
  </si>
  <si>
    <t>[77, 26, 15, 33, 68, 36, 32, 22, 2, 87, 49, 7, 92, 49, 53, 102, 17, 67, 76, 47, 30, 70, 101, 27, 5, 60, 56, 10, 111, 96, 76, 12, 28, 22, 40, 27, 80, 19, 9, 84, 75, 4, 88, 41, 68, 23, 71, 6, 38, 69, 89, 44, 81, 33, 66, 16, 49, 73, 24, 57, 53, 14, 97, 102, 84, 92, 81, 24, 79, 2, 54, 5, 30, 22, 93, 60, 100, 81, 26, 112, 36, 14, 86, 101, 12, 1, 3, 10, 73, 63, 96, 22, 81, 70, 7, 3, 21, 27, 98, 100, 18, 24, 18, 92, 4, 7, 83, 95, 35, 90, 106, 41]</t>
  </si>
  <si>
    <t>[61, 79, 102, 42, 108, 31, 88, 48, 58, 45, 51, 16, 28, 3, 75, 28, 29, 18, 94, 40, 43, 5, 56, 76, 42, 89, 83, 35, 106, 86, 78, 3, 1, 68, 85, 59, 37, 73, 59, 67, 38, 99, 112, 79, 18, 36, 99, 92, 36, 23, 86, 1, 7, 104, 109, 97, 36, 26, 58, 57, 29, 45, 41, 36, 89, 38, 6, 4, 85, 65, 14, 40, 75, 52, 38, 92, 105, 40, 38, 63, 25, 35, 78, 65, 87, 13, 16, 46, 76, 43, 86, 102, 87, 89, 11, 27, 70, 63, 66, 81, 101, 19, 108, 31, 54, 13, 88, 53, 71, 6, 112, 106]</t>
  </si>
  <si>
    <t>[53, 24, 11, 73, 4, 33, 66, 79, 15, 9, 87, 63, 8, 45, 10, 46, 10, 85, 89, 98, 46, 38, 87, 51, 24, 37, 95, 24, 71, 94, 18, 23, 22, 111, 82, 107, 22, 43, 6, 54, 43, 50, 50, 97, 60, 102, 46, 77, 83, 10, 5, 70, 69, 17, 43, 45, 48, 13, 33, 22, 54, 32, 101, 48, 96, 79, 65, 21, 89, 1, 7, 75, 92, 40, 23, 45, 60, 64, 63, 13, 110, 103, 99, 110, 64, 63, 27, 98, 51, 4, 65, 111, 22, 5, 62, 2, 11, 47, 37, 49, 59, 51, 98, 84, 100, 104, 21, 30, 80, 3, 60, 8]</t>
  </si>
  <si>
    <t>[62, 56, 48, 24, 64, 11, 102, 62, 52, 96, 1, 79, 33, 7, 86, 90, 44, 87, 87, 93, 26, 95, 79, 83, 2, 62, 49, 13, 102, 35, 98, 92, 59, 10, 89, 75, 5, 23, 69, 99, 108, 30, 26, 38, 88, 22, 108, 11, 90, 43, 34, 55, 49, 49, 103, 38, 106, 90, 15, 40, 41, 57, 77, 66, 40, 110, 31, 57, 14, 76, 86, 59, 93, 65, 68, 51, 101, 69, 1, 83, 97, 70, 53, 85, 12, 3, 35, 41, 64, 29, 92, 96, 84, 64, 60, 42, 98, 56, 25, 63, 97, 34, 25, 91, 74, 72, 59, 108, 33, 44, 1, 87]</t>
  </si>
  <si>
    <t>[76, 4, 23, 69, 98, 84, 90, 12, 21, 31, 10, 50, 84, 35, 35, 75, 32, 74, 85, 31, 11, 111, 112, 51, 52, 87, 83, 57, 21, 26, 58, 33, 25, 7, 59, 92, 22, 77, 8, 55, 55, 17, 42, 13, 20, 1, 10, 112, 25, 36, 41, 112, 43, 38, 12, 6, 94, 13, 72, 94, 51, 33, 58, 62, 31, 25, 95, 37, 105, 111, 21, 34, 87, 62, 56, 111, 82, 84, 94, 69, 8, 33, 39, 25, 52, 48, 6, 17, 68, 103, 112, 57, 80, 44, 27, 54, 66, 37, 60, 60, 99, 78, 33, 19, 43, 55, 70, 46, 53, 6, 86, 74]</t>
  </si>
  <si>
    <t>[27, 31, 41, 63, 85, 81, 11, 79, 13, 30, 108, 16, 75, 104, 83, 53, 85, 58, 20, 10, 101, 46, 85, 41, 88, 58, 111, 79, 33, 100, 89, 7, 9, 71, 10, 11, 26, 95, 100, 66, 44, 78, 47, 12, 88, 84, 85, 99, 11, 111, 33, 30, 69, 70, 15, 18, 30, 59, 16, 19, 51, 78, 24, 97, 16, 53, 60, 14, 11, 65, 36, 18, 38, 51, 50, 60, 52, 111, 28, 31, 62, 105, 42, 109, 65, 9, 6, 35, 42, 83, 89, 14, 107, 72, 19, 36, 61, 34, 6, 97, 24, 7, 92, 79, 89, 21, 92, 105, 34, 108, 93, 66]</t>
  </si>
  <si>
    <t>[79, 64, 31, 62, 30, 57, 17, 26, 96, 94, 105, 25, 23, 5, 110, 42, 91, 11, 69, 80, 62, 102, 20, 111, 81, 16, 21, 39, 26, 37, 23, 91, 35, 69, 61, 15, 24, 9, 100, 75, 58, 65, 62, 89, 15, 74, 23, 54, 6, 83, 99, 10, 78, 108, 80, 95, 8, 80, 1, 40, 88, 83, 41, 52, 40, 41, 50, 34, 88, 104, 107, 107, 52, 5, 76, 24, 98, 53, 63, 105, 38, 1, 71, 48, 44, 110, 8, 112, 77, 70, 36, 111, 94, 70, 18, 13, 22, 65, 103, 44, 15, 10, 38, 49, 81, 72, 54, 56, 94, 108, 4, 42]</t>
  </si>
  <si>
    <t>[73, 21, 3, 14, 4, 6, 19, 35, 8, 29, 12, 18, 26, 102, 41, 97, 47, 45, 66, 79, 31, 59, 3, 34, 14, 41, 46, 10, 92, 53, 51, 60, 17, 6, 59, 27, 106, 85, 78, 33, 8, 82, 74, 59, 48, 70, 65, 94, 98, 70, 2, 75, 90, 93, 75, 66, 67, 38, 29, 74, 17, 18, 31, 101, 67, 106, 98, 22, 54, 26, 45, 106, 24, 54, 56, 50, 110, 45, 34, 19, 71, 74, 11, 110, 98, 26, 109, 3, 57, 94, 77, 2, 73, 105, 34, 82, 62, 26, 62, 22, 34, 4, 78, 7, 104, 65, 75, 107, 12, 9, 74, 59]</t>
  </si>
  <si>
    <t>[84, 20, 72, 92, 48, 62, 66, 84, 28, 3, 58, 65, 96, 85, 79, 31, 41, 20, 13, 78, 54, 16, 60, 111, 28, 32, 101, 109, 87, 25, 80, 44, 18, 26, 92, 89, 50, 47, 53, 81, 101, 29, 90, 109, 23, 75, 42, 32, 100, 27, 23, 96, 68, 19, 46, 14, 60, 64, 67, 67, 98, 81, 48, 97, 78, 16, 95, 43, 82, 36, 35, 80, 61, 3, 83, 39, 36, 30, 29, 45, 10, 41, 81, 85, 108, 22, 51, 36, 39, 80, 34, 53, 24, 112, 5, 110, 85, 71, 90, 60, 112, 36, 86, 19, 77, 37, 112, 69, 30, 70, 97, 74]</t>
  </si>
  <si>
    <t>smart_replay</t>
  </si>
  <si>
    <t>[23, 18, 101, 20, 67, 89, 39, 6, 77, 64, 92, 42, 82, 52, 25, 68, 109, 52, 51, 71, 34, 15, 73, 27, 46, 3, 36, 105, 24, 110, 63, 108, 14, 60, 47, 50, 49, 39, 7, 73, 7, 106, 41, 15, 39, 46, 104, 99, 74, 57, 40, 11, 10, 89, 10, 13, 99, 28, 75, 88, 2, 21, 38, 59, 66, 82, 93, 28, 89, 13, 5, 86, 55, 58, 36, 16, 78, 84, 111, 94, 41, 50, 83, 54, 76, 108, 51, 108, 48, 103, 14, 93, 87, 25, 61, 70, 90, 11, 27, 3, 31, 48, 106, 67, 43, 97, 52, 67, 24, 34, 91, 101]</t>
  </si>
  <si>
    <t>[31, 14, 86, 65, 109, 72, 47, 79, 47, 98, 95, 28, 18, 21, 66, 83, 3, 74, 103, 97, 102, 8, 6, 55, 54, 69, 41, 75, 65, 92, 62, 44, 39, 111, 107, 66, 90, 8, 41, 3, 39, 55, 19, 41, 51, 46, 87, 28, 4, 30, 22, 20, 11, 41, 111, 69, 39, 51, 54, 57, 26, 42, 70, 106, 106, 41, 85, 48, 69, 87, 108, 37, 105, 84, 12, 65, 56, 104, 61, 84, 110, 94, 53, 2, 38, 57, 56, 52, 2, 14, 76, 52, 5, 111, 66, 75, 54, 75, 35, 92, 20, 82, 65, 80, 74, 89, 45, 2, 43, 86, 63, 68]</t>
  </si>
  <si>
    <t>[17, 41, 9, 12, 19, 40, 82, 85, 87, 46, 3, 61, 91, 31, 67, 17, 85, 41, 65, 46, 54, 18, 90, 43, 47, 3, 8, 68, 44, 56, 74, 93, 42, 92, 49, 43, 98, 68, 89, 38, 14, 26, 1, 50, 11, 81, 12, 104, 40, 102, 60, 72, 85, 3, 15, 56, 69, 93, 83, 52, 86, 84, 31, 55, 29, 48, 107, 39, 65, 15, 71, 67, 87, 36, 107, 84, 110, 108, 69, 42, 85, 82, 110, 91, 107, 7, 82, 50, 33, 105, 76, 92, 9, 40, 108, 93, 108, 11, 82, 51, 71, 57, 11, 71, 77, 15, 95, 105, 5, 1, 3, 11]</t>
  </si>
  <si>
    <t>[22, 1, 21, 66, 102, 44, 45, 69, 31, 84, 50, 83, 33, 104, 15, 92, 2, 88, 13, 108, 109, 7, 27, 28, 40, 32, 22, 2, 62, 31, 67, 63, 4, 67, 53, 23, 46, 45, 39, 90, 57, 58, 18, 88, 67, 29, 30, 32, 7, 44, 63, 44, 57, 93, 52, 83, 18, 75, 95, 24, 111, 100, 86, 17, 67, 91, 87, 97, 56, 53, 47, 18, 91, 70, 7, 14, 27, 90, 69, 24, 83, 112, 78, 78, 41, 78, 100, 63, 63, 5, 84, 104, 29, 38, 9, 34, 98, 34, 98, 44, 12, 42, 9, 94, 1, 94, 105, 34, 110, 27, 59, 78]</t>
  </si>
  <si>
    <t>[74, 35, 9, 75, 17, 63, 8, 100, 94, 6, 35, 93, 16, 105, 71, 66, 53, 55, 55, 71, 21, 23, 38, 35, 88, 70, 90, 77, 25, 67, 3, 42, 51, 81, 79, 96, 35, 38, 43, 97, 68, 48, 96, 85, 11, 83, 67, 28, 68, 2, 44, 91, 10, 25, 59, 76, 43, 73, 25, 3, 92, 111, 63, 28, 111, 73, 110, 76, 32, 17, 2, 70, 22, 40, 111, 73, 3, 97, 24, 44, 9, 76, 17, 45, 104, 67, 87, 30, 31, 59, 17, 48, 106, 34, 88, 16, 75, 94, 93, 68, 19, 84, 1, 102, 13, 67, 45, 98, 52, 1, 6, 49]</t>
  </si>
  <si>
    <t>[89, 61, 89, 13, 92, 45, 85, 96, 62, 83, 109, 46, 89, 97, 75, 87, 42, 93, 109, 53, 58, 19, 81, 90, 98, 69, 60, 9, 71, 24, 55, 36, 5, 112, 106, 17, 3, 78, 64, 16, 70, 9, 86, 72, 40, 73, 38, 31, 87, 16, 68, 4, 60, 38, 50, 30, 30, 41, 16, 50, 73, 112, 84, 61, 10, 75, 26, 92, 100, 48, 70, 43, 65, 73, 88, 5, 90, 90, 110, 54, 45, 10, 49, 109, 97, 4, 112, 97, 44, 66, 96, 17, 25, 63, 22, 19, 20, 61, 17, 91, 49, 105, 23, 53, 63, 9, 111, 3, 1, 17, 94, 98]</t>
  </si>
  <si>
    <t>[110, 79, 3, 5, 74, 89, 24, 46, 108, 93, 64, 29, 101, 20, 111, 14, 69, 81, 15, 64, 44, 86, 46, 91, 95, 85, 66, 102, 67, 65, 60, 82, 12, 32, 35, 34, 48, 87, 52, 4, 95, 13, 29, 9, 58, 48, 73, 48, 98, 25, 61, 19, 8, 112, 60, 36, 57, 56, 54, 19, 44, 69, 40, 68, 45, 56, 18, 45, 82, 29, 34, 11, 71, 72, 79, 8, 14, 104, 75, 27, 97, 106, 74, 99, 5, 95, 96, 75, 94, 26, 105, 6, 97, 99, 101, 94, 19, 33, 56, 51, 9, 1, 47, 54, 50, 37, 42, 101, 32, 51, 55, 106]</t>
  </si>
  <si>
    <t>[46, 47, 26, 1, 94, 88, 22, 23, 4, 41, 84, 76, 46, 37, 13, 9, 15, 15, 43, 106, 64, 3, 100, 65, 52, 101, 105, 38, 100, 71, 54, 45, 78, 52, 107, 72, 39, 14, 11, 48, 38, 106, 42, 91, 2, 15, 98, 110, 21, 76, 13, 106, 74, 12, 7, 36, 110, 62, 100, 28, 110, 62, 94, 62, 71, 18, 94, 40, 7, 39, 3, 53, 74, 83, 74, 62, 55, 71, 38, 71, 73, 66, 94, 8, 94, 112, 54, 64, 61, 49, 62, 54, 55, 78, 40, 105, 53, 84, 11, 79, 67, 14, 100, 104, 60, 32, 21, 6, 8, 96, 88, 28]</t>
  </si>
  <si>
    <t>[22, 28, 92, 111, 112, 16, 40, 98, 48, 20, 27, 6, 75, 85, 26, 99, 10, 12, 29, 89, 67, 78, 20, 25, 110, 77, 60, 50, 22, 56, 100, 30, 35, 76, 11, 89, 18, 71, 110, 17, 99, 102, 99, 92, 36, 48, 99, 37, 69, 91, 33, 55, 92, 111, 6, 72, 56, 110, 58, 41, 92, 39, 95, 94, 89, 82, 81, 22, 50, 39, 65, 97, 91, 33, 98, 78, 64, 1, 28, 19, 5, 110, 105, 16, 1, 7, 33, 52, 41, 77, 33, 52, 83, 56, 97, 104, 74, 21, 87, 25, 97, 110, 72, 77, 65, 101, 65, 22, 110, 4, 74, 17]</t>
  </si>
  <si>
    <t>[112, 111, 73, 17, 65, 86, 25, 45, 56, 111, 46, 10, 16, 23, 85, 7, 25, 35, 32, 108, 86, 26, 63, 109, 15, 83, 90, 89, 14, 11, 95, 54, 107, 11, 78, 84, 95, 5, 84, 87, 10, 51, 106, 14, 47, 112, 78, 77, 27, 26, 60, 68, 78, 46, 5, 91, 49, 64, 24, 21, 104, 60, 98, 21, 95, 20, 1, 95, 86, 72, 43, 102, 34, 3, 62, 2, 97, 45, 94, 77, 86, 66, 12, 18, 29, 72, 105, 63, 104, 66, 40, 56, 76, 51, 38, 28, 23, 59, 27, 39, 82, 110, 81, 52, 21, 68, 9, 111, 53, 112, 106, 80]</t>
  </si>
  <si>
    <t>[110, 103, 88, 68, 72, 93, 109, 33, 8, 9, 20, 86, 34, 94, 32, 66, 23, 8, 62, 9, 101, 48, 5, 34, 41, 36, 64, 50, 106, 38, 3, 88, 31, 53, 36, 29, 99, 37, 46, 66, 9, 81, 87, 58, 34, 27, 63, 84, 32, 101, 1, 96, 29, 36, 89, 16, 103, 93, 6, 5, 36, 34, 112, 111, 8, 96, 3, 62, 62, 103, 92, 87, 78, 62, 90, 53, 35, 7, 73, 35, 63, 45, 46, 84, 56, 93, 66, 109, 31, 51, 5, 106, 6, 107, 43, 101, 30, 36, 70, 30, 108, 101, 110, 26, 20, 47, 72, 31, 32, 44, 12, 106]</t>
  </si>
  <si>
    <t>[75, 93, 19, 40, 84, 45, 78, 40, 112, 76, 40, 70, 110, 70, 87, 65, 41, 55, 75, 56, 71, 41, 61, 99, 22, 11, 29, 66, 88, 70, 19, 97, 44, 105, 71, 83, 60, 33, 15, 23, 88, 34, 106, 75, 29, 91, 22, 107, 59, 82, 69, 11, 77, 84, 108, 56, 58, 112, 56, 105, 99, 39, 20, 96, 74, 75, 40, 82, 69, 7, 46, 8, 4, 81, 78, 59, 72, 15, 89, 22, 83, 31, 94, 2, 75, 106, 41, 1, 108, 43, 88, 10, 32, 28, 9, 78, 17, 105, 29, 101, 50, 60, 75, 63, 53, 8, 25, 10, 1, 35, 102, 82]</t>
  </si>
  <si>
    <t>[68, 17, 102, 4, 63, 110, 48, 98, 90, 50, 52, 86, 39, 100, 24, 64, 17, 17, 59, 73, 70, 103, 34, 19, 54, 36, 27, 85, 23, 102, 13, 10, 48, 104, 69, 93, 16, 3, 47, 66, 9, 20, 27, 70, 13, 3, 82, 11, 18, 34, 54, 8, 20, 31, 39, 69, 100, 43, 57, 56, 30, 56, 77, 24, 16, 60, 55, 65, 84, 73, 73, 85, 48, 66, 37, 65, 35, 5, 85, 109, 30, 98, 8, 27, 29, 55, 77, 72, 65, 99, 50, 50, 6, 66, 46, 58, 69, 32, 80, 25, 84, 100, 67, 54, 56, 20, 111, 68, 60, 16, 45, 91]</t>
  </si>
  <si>
    <t>[66, 25, 34, 23, 63, 78, 65, 106, 41, 75, 105, 53, 95, 30, 110, 78, 40, 19, 99, 20, 59, 55, 38, 87, 88, 56, 56, 27, 96, 25, 56, 110, 40, 106, 86, 65, 53, 84, 108, 44, 22, 94, 53, 46, 19, 110, 66, 59, 71, 17, 92, 102, 68, 31, 59, 21, 43, 82, 105, 84, 104, 89, 106, 106, 90, 70, 12, 4, 56, 15, 30, 73, 95, 32, 88, 21, 32, 39, 72, 54, 54, 32, 106, 43, 7, 98, 70, 106, 5, 94, 28, 101, 51, 16, 59, 89, 53, 104, 36, 84, 76, 91, 33, 80, 104, 33, 54, 32, 79, 72, 100, 39]</t>
  </si>
  <si>
    <t>[17, 41, 53, 63, 104, 67, 12, 13, 5, 65, 111, 78, 110, 62, 29, 2, 23, 34, 98, 52, 41, 107, 20, 60, 72, 110, 62, 3, 12, 80, 80, 87, 101, 100, 9, 34, 70, 60, 66, 85, 66, 58, 102, 112, 34, 48, 90, 28, 33, 23, 5, 107, 78, 17, 74, 37, 7, 107, 30, 54, 41, 39, 63, 10, 74, 105, 55, 19, 87, 89, 21, 21, 87, 28, 21, 19, 64, 8, 52, 92, 56, 36, 110, 2, 82, 102, 37, 16, 4, 27, 58, 37, 69, 90, 32, 86, 79, 36, 13, 71, 9, 96, 12, 64, 92, 65, 75, 17, 33, 84, 51, 4]</t>
  </si>
  <si>
    <t>[6, 43, 66, 28, 38, 50, 40, 48, 83, 48, 13, 6, 91, 56, 92, 54, 20, 67, 83, 23, 84, 57, 4, 49, 66, 73, 62, 30, 95, 81, 51, 102, 29, 93, 108, 35, 49, 62, 105, 68, 57, 102, 87, 82, 34, 46, 53, 61, 35, 53, 7, 38, 87, 58, 21, 70, 13, 12, 23, 31, 78, 93, 35, 72, 83, 15, 110, 83, 52, 33, 102, 30, 112, 92, 42, 36, 15, 104, 21, 108, 13, 91, 44, 7, 34, 42, 17, 38, 28, 59, 100, 72, 110, 20, 49, 86, 37, 41, 7, 99, 79, 43, 4, 62, 62, 45, 62, 67, 100, 45, 57, 53]</t>
  </si>
  <si>
    <t>[76, 53, 59, 11, 79, 94, 111, 1, 54, 85, 89, 24, 67, 99, 19, 36, 109, 22, 32, 65, 110, 36, 103, 3, 110, 10, 32, 86, 1, 12, 67, 41, 59, 36, 6, 98, 103, 56, 42, 110, 103, 104, 36, 80, 59, 37, 46, 10, 31, 38, 73, 111, 43, 67, 51, 34, 39, 46, 40, 40, 47, 77, 44, 51, 41, 48, 96, 110, 83, 78, 68, 99, 73, 31, 92, 7, 48, 97, 14, 95, 92, 15, 100, 89, 68, 39, 70, 60, 97, 7, 48, 86, 25, 105, 40, 89, 39, 111, 52, 12, 26, 19, 73, 17, 23, 88, 55, 29, 48, 90, 13, 75]</t>
  </si>
  <si>
    <t>[6, 67, 27, 63, 74, 37, 99, 28, 86, 28, 99, 78, 58, 89, 25, 94, 25, 108, 72, 24, 33, 34, 57, 5, 83, 69, 85, 12, 68, 96, 67, 36, 58, 106, 6, 4, 100, 97, 66, 2, 83, 71, 57, 66, 86, 4, 31, 78, 71, 40, 1, 50, 46, 24, 38, 33, 78, 10, 91, 18, 14, 66, 84, 49, 4, 86, 108, 47, 32, 21, 110, 55, 8, 70, 67, 86, 86, 18, 111, 29, 71, 7, 107, 84, 10, 106, 39, 47, 28, 102, 83, 84, 90, 65, 76, 48, 77, 101, 42, 26, 29, 5, 9, 28, 38, 109, 7, 46, 108, 111, 17, 36]</t>
  </si>
  <si>
    <t>[33, 46, 48, 96, 16, 15, 42, 61, 93, 79, 79, 93, 83, 96, 68, 21, 49, 33, 89, 90, 73, 44, 102, 71, 21, 56, 73, 91, 50, 90, 13, 16, 69, 97, 50, 60, 58, 110, 19, 65, 81, 43, 58, 15, 35, 58, 91, 38, 92, 31, 93, 94, 86, 11, 38, 48, 14, 110, 41, 107, 94, 1, 30, 21, 3, 109, 23, 104, 102, 107, 87, 23, 90, 28, 93, 88, 25, 29, 39, 41, 36, 39, 13, 57, 59, 47, 52, 42, 4, 65, 90, 103, 84, 45, 62, 87, 110, 37, 79, 86, 99, 90, 13, 60, 99, 2, 111, 1, 80, 2, 43, 86]</t>
  </si>
  <si>
    <t>[74, 60, 54, 61, 96, 73, 30, 50, 62, 93, 82, 27, 14, 108, 3, 14, 42, 12, 103, 1, 44, 34, 45, 90, 98, 68, 24, 52, 58, 111, 13, 55, 38, 93, 34, 1, 31, 65, 42, 104, 11, 80, 11, 51, 88, 93, 50, 81, 104, 21, 24, 57, 52, 44, 62, 89, 66, 39, 59, 88, 106, 89, 74, 86, 103, 31, 45, 104, 102, 29, 57, 99, 18, 110, 27, 3, 14, 76, 67, 66, 46, 76, 46, 74, 82, 56, 70, 25, 72, 90, 74, 95, 82, 15, 6, 102, 91, 83, 12, 18, 21, 52, 106, 56, 66, 48, 15, 100, 52, 24, 41, 55]</t>
  </si>
  <si>
    <t>[10, 16, 59, 33, 9, 105, 17, 52, 100, 37, 3, 71, 34, 44, 86, 100, 101, 69, 72, 25, 24, 19, 49, 54, 64, 108, 35, 35, 9, 81, 38, 20, 10, 37, 89, 44, 19, 29, 99, 99, 83, 112, 98, 38, 7, 65, 26, 75, 77, 10, 8, 10, 13, 10, 110, 75, 95, 79, 102, 26, 90, 59, 26, 44, 91, 112, 2, 107, 31, 50, 7, 23, 21, 47, 83, 34, 85, 29, 79, 40, 13, 90, 14, 7, 77, 92, 43, 73, 71, 30, 88, 101, 77, 87, 87, 7, 58, 29, 64, 36, 89, 68, 96, 14, 32, 81, 31, 94, 26, 55, 38, 54]</t>
  </si>
  <si>
    <t>[78, 61, 108, 79, 31, 92, 36, 103, 90, 16, 21, 73, 105, 20, 82, 40, 82, 109, 9, 76, 36, 13, 111, 71, 17, 20, 69, 19, 103, 12, 74, 71, 32, 30, 101, 94, 10, 30, 65, 30, 28, 9, 28, 81, 63, 9, 44, 14, 66, 35, 57, 65, 63, 101, 56, 94, 100, 103, 39, 18, 64, 2, 9, 47, 58, 95, 74, 92, 8, 49, 46, 80, 96, 46, 60, 88, 12, 16, 87, 38, 62, 54, 13, 67, 112, 29, 55, 56, 41, 100, 4, 41, 52, 87, 6, 97, 62, 19, 62, 81, 78, 92, 13, 111, 33, 49, 112, 100, 50, 58, 71, 20]</t>
  </si>
  <si>
    <t>[41, 75, 16, 44, 22, 85, 24, 46, 93, 63, 74, 55, 64, 48, 55, 82, 40, 93, 69, 56, 77, 86, 100, 86, 16, 112, 37, 103, 92, 61, 10, 71, 30, 101, 105, 62, 77, 46, 26, 21, 62, 39, 37, 91, 84, 7, 30, 86, 104, 100, 57, 60, 42, 112, 34, 66, 13, 107, 21, 37, 10, 81, 27, 5, 48, 100, 47, 12, 1, 83, 112, 89, 41, 8, 21, 39, 26, 65, 7, 85, 111, 46, 31, 28, 52, 14, 84, 56, 36, 28, 44, 1, 54, 81, 105, 49, 54, 95, 80, 81, 49, 99, 35, 87, 47, 5, 103, 14, 32, 105, 94, 112]</t>
  </si>
  <si>
    <t>[90, 60, 104, 65, 49, 74, 80, 22, 84, 40, 111, 83, 10, 45, 22, 50, 38, 65, 76, 10, 40, 11, 6, 58, 72, 74, 96, 35, 108, 11, 90, 98, 54, 54, 40, 69, 72, 105, 112, 29, 9, 37, 45, 96, 6, 31, 32, 61, 103, 56, 52, 16, 89, 78, 80, 41, 94, 104, 58, 21, 15, 95, 74, 75, 92, 62, 60, 71, 85, 95, 71, 56, 6, 22, 103, 23, 80, 72, 11, 34, 103, 3, 78, 73, 110, 11, 59, 90, 23, 69, 5, 89, 58, 10, 84, 110, 112, 85, 78, 31, 4, 32, 100, 61, 38, 30, 112, 30, 9, 24, 63, 80]</t>
  </si>
  <si>
    <t>[72, 67, 102, 95, 3, 91, 13, 52, 27, 85, 44, 74, 42, 81, 40, 28, 82, 35, 70, 94, 80, 2, 47, 32, 39, 58, 39, 83, 71, 74, 60, 44, 26, 81, 1, 82, 13, 72, 61, 7, 66, 77, 70, 68, 64, 90, 94, 94, 66, 88, 88, 110, 49, 10, 82, 57, 34, 96, 64, 110, 64, 111, 112, 44, 7, 77, 90, 39, 45, 11, 7, 99, 72, 27, 41, 38, 86, 29, 89, 30, 37, 88, 8, 88, 58, 54, 54, 21, 83, 6, 94, 18, 105, 28, 65, 13, 53, 29, 108, 22, 110, 41, 18, 16, 37, 90, 107, 19, 11, 19, 85, 32]</t>
  </si>
  <si>
    <t>[99, 61, 74, 105, 41, 46, 35, 95, 86, 109, 83, 112, 62, 105, 21, 96, 61, 36, 54, 101, 92, 12, 111, 14, 79, 104, 13, 32, 25, 97, 16, 88, 99, 43, 49, 75, 5, 40, 35, 11, 7, 91, 63, 70, 36, 101, 18, 107, 46, 71, 14, 5, 104, 23, 18, 6, 60, 53, 47, 52, 22, 62, 82, 36, 64, 64, 33, 80, 51, 97, 25, 85, 36, 47, 42, 19, 98, 28, 54, 75, 71, 101, 102, 31, 76, 32, 85, 80, 19, 82, 50, 81, 90, 21, 73, 14, 9, 91, 36, 94, 21, 111, 15, 13, 57, 7, 59, 112, 102, 40, 68, 73]</t>
  </si>
  <si>
    <t>[101, 39, 106, 38, 5, 59, 30, 103, 84, 21, 90, 96, 29, 17, 35, 35, 71, 112, 6, 73, 32, 96, 1, 81, 87, 26, 33, 56, 37, 99, 10, 51, 14, 52, 3, 78, 3, 76, 51, 48, 77, 3, 14, 19, 17, 109, 23, 41, 5, 26, 11, 87, 82, 98, 65, 105, 7, 14, 4, 86, 35, 64, 72, 1, 57, 87, 68, 26, 56, 8, 98, 105, 107, 62, 106, 98, 16, 92, 93, 18, 84, 109, 92, 81, 14, 70, 98, 26, 95, 13, 68, 7, 97, 103, 41, 35, 37, 33, 54, 42, 19, 2, 103, 4, 59, 44, 106, 73, 38, 4, 96, 7]</t>
  </si>
  <si>
    <t>[49, 13, 20, 63, 31, 96, 101, 77, 83, 42, 17, 18, 10, 73, 53, 4, 98, 12, 75, 19, 27, 45, 48, 108, 91, 31, 51, 2, 49, 30, 38, 8, 94, 81, 110, 77, 14, 28, 112, 66, 106, 79, 99, 54, 48, 29, 33, 15, 45, 64, 58, 12, 22, 23, 66, 21, 111, 77, 12, 101, 88, 47, 21, 1, 25, 68, 61, 13, 38, 87, 81, 66, 112, 93, 93, 63, 90, 71, 61, 55, 41, 66, 90, 78, 22, 95, 85, 62, 66, 42, 7, 103, 36, 14, 72, 105, 39, 24, 8, 56, 100, 39, 90, 34, 67, 82, 42, 47, 37, 68, 18, 20]</t>
  </si>
  <si>
    <t>[23, 89, 7, 72, 1, 17, 55, 100, 47, 42, 42, 35, 40, 25, 104, 52, 47, 21, 44, 14, 50, 82, 46, 110, 96, 25, 88, 89, 4, 48, 41, 53, 58, 66, 99, 39, 28, 107, 20, 58, 89, 78, 106, 33, 94, 16, 50, 91, 58, 14, 44, 29, 21, 65, 37, 20, 91, 80, 82, 37, 22, 1, 91, 27, 76, 93, 63, 15, 104, 21, 10, 49, 12, 75, 92, 63, 51, 42, 10, 17, 45, 57, 56, 29, 84, 72, 45, 54, 78, 82, 40, 97, 6, 66, 17, 25, 78, 103, 109, 48, 61, 101, 83, 83, 51, 81, 104, 13, 104, 18, 34, 85]</t>
  </si>
  <si>
    <t>[89, 41, 112, 61, 87, 56, 51, 101, 25, 86, 74, 22, 56, 109, 23, 65, 35, 108, 61, 24, 60, 67, 111, 42, 28, 52, 72, 71, 34, 5, 2, 40, 86, 53, 58, 75, 88, 27, 37, 15, 81, 105, 55, 85, 13, 104, 23, 109, 52, 39, 76, 107, 9, 24, 70, 95, 90, 62, 31, 47, 60, 68, 17, 63, 20, 42, 106, 53, 29, 5, 39, 21, 78, 79, 36, 19, 23, 38, 101, 99, 46, 96, 5, 54, 15, 24, 100, 74, 101, 1, 62, 86, 6, 97, 19, 88, 59, 36, 55, 102, 101, 76, 7, 52, 91, 85, 56, 33, 20, 51, 107, 23]</t>
  </si>
  <si>
    <t>[110, 105, 45, 64, 24, 20, 51, 78, 33, 95, 58, 6, 107, 24, 104, 62, 103, 53, 40, 30, 108, 3, 89, 68, 18, 44, 8, 1, 79, 85, 54, 11, 12, 94, 8, 32, 88, 38, 66, 108, 70, 35, 77, 19, 57, 62, 80, 78, 2, 103, 56, 26, 10, 43, 54, 55, 22, 67, 67, 95, 27, 84, 25, 76, 34, 42, 39, 37, 58, 89, 52, 60, 19, 78, 67, 19, 77, 29, 46, 102, 112, 86, 33, 7, 83, 33, 11, 39, 10, 71, 54, 63, 81, 35, 67, 78, 43, 56, 95, 47, 54, 4, 29, 19, 72, 29, 71, 2, 38, 112, 45, 105]</t>
  </si>
  <si>
    <t>[15, 70, 27, 21, 44, 70, 28, 2, 92, 98, 2, 17, 5, 56, 61, 48, 44, 11, 33, 17, 87, 51, 62, 6, 52, 25, 11, 103, 86, 96, 16, 19, 32, 47, 103, 32, 107, 91, 36, 38, 69, 20, 11, 88, 75, 5, 3, 16, 2, 27, 79, 61, 105, 27, 63, 30, 91, 34, 20, 39, 57, 83, 73, 28, 104, 109, 12, 19, 84, 106, 24, 106, 99, 10, 31, 91, 105, 57, 7, 87, 58, 44, 18, 94, 75, 83, 82, 49, 89, 1, 109, 10, 45, 32, 28, 72, 78, 35, 19, 67, 74, 74, 79, 90, 106, 49, 87, 88, 63, 21, 106, 24]</t>
  </si>
  <si>
    <t>[109, 105, 73, 38, 45, 29, 95, 11, 51, 45, 60, 47, 10, 19, 43, 50, 10, 83, 14, 10, 109, 54, 18, 91, 14, 22, 68, 12, 100, 6, 87, 1, 14, 89, 69, 107, 77, 84, 48, 52, 38, 5, 92, 75, 107, 40, 41, 62, 82, 18, 101, 75, 57, 33, 100, 20, 13, 55, 70, 71, 68, 33, 35, 20, 91, 93, 9, 20, 7, 91, 105, 19, 106, 84, 84, 57, 52, 39, 95, 59, 57, 74, 10, 26, 86, 77, 86, 54, 31, 112, 37, 89, 83, 71, 40, 30, 34, 55, 91, 67, 11, 24, 80, 33, 27, 79, 92, 109, 52, 63, 84, 4]</t>
  </si>
  <si>
    <t>[41, 23, 45, 68, 89, 77, 14, 52, 27, 109, 37, 42, 71, 19, 11, 14, 89, 98, 73, 97, 22, 95, 10, 17, 57, 82, 66, 7, 1, 54, 62, 97, 20, 28, 64, 30, 89, 76, 43, 72, 73, 110, 45, 108, 37, 105, 45, 38, 106, 39, 99, 78, 33, 45, 71, 12, 97, 31, 111, 64, 86, 23, 112, 100, 23, 2, 75, 52, 105, 24, 40, 27, 24, 33, 20, 48, 44, 61, 64, 93, 33, 47, 70, 21, 32, 35, 68, 88, 100, 102, 103, 112, 37, 97, 74, 82, 29, 30, 79, 11, 7, 62, 32, 11, 32, 103, 92, 107, 6, 34, 109, 84]</t>
  </si>
  <si>
    <t>[94, 74, 65, 26, 103, 20, 31, 20, 70, 37, 111, 13, 110, 12, 10, 65, 50, 33, 87, 97, 22, 66, 11, 53, 72, 90, 51, 8, 46, 73, 49, 54, 40, 49, 2, 33, 75, 61, 111, 70, 12, 85, 14, 15, 2, 24, 80, 58, 96, 65, 71, 68, 38, 85, 42, 63, 59, 66, 11, 35, 3, 95, 110, 75, 65, 11, 14, 67, 2, 75, 50, 1, 54, 73, 73, 74, 68, 37, 65, 31, 60, 20, 22, 52, 21, 30, 103, 26, 35, 62, 34, 17, 5, 58, 90, 104, 106, 107, 12, 61, 31, 16, 76, 1, 105, 91, 36, 64, 70, 1, 17, 63]</t>
  </si>
  <si>
    <t>[45, 110, 95, 100, 105, 47, 106, 101, 74, 109, 83, 65, 18, 67, 112, 36, 23, 65, 26, 27, 10, 109, 59, 49, 83, 81, 46, 104, 106, 55, 89, 54, 92, 102, 83, 46, 43, 27, 21, 2, 56, 4, 59, 26, 2, 72, 2, 16, 90, 35, 90, 72, 74, 41, 106, 86, 25, 79, 67, 96, 12, 29, 6, 63, 27, 29, 85, 9, 34, 99, 42, 22, 106, 3, 28, 33, 26, 36, 63, 17, 93, 2, 85, 70, 39, 63, 94, 101, 12, 9, 65, 54, 72, 29, 16, 97, 63, 57, 39, 22, 75, 1, 21, 10, 60, 58, 29, 100, 32, 20, 88, 81]</t>
  </si>
  <si>
    <t>[95, 98, 61, 86, 12, 103, 99, 24, 107, 63, 103, 32, 16, 21, 40, 106, 31, 43, 81, 98, 37, 100, 41, 52, 10, 82, 12, 52, 56, 12, 73, 82, 90, 92, 50, 81, 99, 73, 31, 43, 32, 21, 112, 91, 89, 19, 74, 112, 55, 76, 69, 90, 67, 41, 19, 73, 109, 64, 16, 69, 112, 104, 64, 20, 90, 102, 104, 10, 100, 58, 26, 101, 26, 98, 4, 112, 92, 9, 64, 66, 72, 96, 83, 76, 27, 38, 10, 28, 56, 71, 46, 12, 46, 17, 51, 109, 69, 58, 18, 23, 79, 62, 59, 55, 42, 67, 103, 21, 36, 14, 81, 40]</t>
  </si>
  <si>
    <t>[111, 92, 111, 25, 84, 28, 111, 24, 107, 98, 62, 35, 49, 53, 66, 101, 46, 57, 11, 34, 48, 21, 60, 6, 45, 10, 89, 14, 17, 46, 25, 102, 64, 15, 5, 109, 61, 98, 86, 41, 57, 11, 17, 73, 29, 31, 67, 109, 76, 103, 8, 78, 43, 68, 8, 110, 9, 43, 96, 9, 95, 42, 29, 18, 50, 95, 27, 50, 24, 58, 98, 84, 31, 85, 47, 86, 15, 112, 44, 108, 58, 21, 20, 64, 55, 88, 70, 27, 51, 67, 108, 96, 22, 102, 19, 104, 78, 3, 50, 74, 24, 73, 89, 23, 57, 5, 9, 27, 97, 90, 85, 20]</t>
  </si>
  <si>
    <t>[36, 7, 36, 9, 46, 77, 25, 108, 49, 95, 97, 104, 20, 36, 54, 40, 103, 47, 100, 110, 74, 110, 78, 74, 34, 86, 80, 19, 3, 74, 55, 10, 52, 58, 42, 12, 93, 101, 112, 103, 98, 100, 37, 40, 78, 105, 20, 60, 105, 18, 108, 111, 59, 90, 12, 88, 99, 25, 66, 32, 44, 35, 33, 72, 52, 88, 77, 71, 37, 3, 105, 41, 61, 60, 100, 16, 45, 19, 93, 68, 34, 42, 94, 110, 41, 23, 16, 98, 95, 8, 71, 70, 72, 94, 99, 85, 33, 88, 24, 41, 96, 50, 92, 34, 7, 93, 8, 28, 70, 41, 35, 40]</t>
  </si>
  <si>
    <t>[83, 59, 32, 20, 66, 80, 81, 99, 64, 24, 111, 26, 30, 108, 106, 10, 21, 9, 91, 68, 92, 65, 102, 25, 52, 94, 48, 31, 59, 8, 25, 78, 16, 62, 71, 60, 84, 75, 110, 73, 52, 25, 21, 30, 77, 98, 27, 43, 54, 76, 15, 68, 112, 74, 22, 6, 10, 39, 4, 37, 108, 104, 10, 75, 97, 81, 34, 104, 112, 86, 71, 93, 12, 103, 8, 23, 53, 112, 61, 75, 89, 23, 21, 23, 53, 82, 25, 19, 45, 89, 33, 52, 2, 76, 42, 29, 7, 2, 93, 39, 87, 51, 105, 28, 56, 92, 76, 10, 35, 65, 95, 89]</t>
  </si>
  <si>
    <t>[80, 82, 100, 9, 44, 46, 16, 56, 15, 99, 87, 83, 67, 36, 17, 40, 24, 63, 67, 107, 108, 72, 88, 54, 8, 2, 44, 100, 65, 41, 76, 93, 84, 22, 4, 7, 34, 66, 45, 23, 84, 62, 57, 25, 77, 43, 34, 82, 50, 15, 9, 53, 46, 21, 85, 14, 112, 85, 106, 56, 28, 56, 35, 18, 40, 7, 22, 101, 59, 20, 29, 21, 40, 2, 40, 18, 98, 32, 8, 47, 97, 57, 22, 98, 74, 39, 31, 80, 45, 8, 57, 23, 31, 66, 32, 12, 104, 29, 3, 63, 87, 3, 81, 104, 23, 98, 19, 86, 7, 27, 94, 11]</t>
  </si>
  <si>
    <t>[39, 84, 17, 55, 29, 27, 19, 100, 60, 108, 36, 39, 46, 36, 14, 53, 74, 77, 20, 66, 105, 8, 74, 109, 91, 77, 40, 66, 24, 32, 49, 61, 1, 11, 47, 53, 107, 15, 48, 95, 14, 68, 68, 13, 73, 70, 99, 24, 5, 37, 93, 10, 93, 22, 85, 22, 3, 32, 31, 97, 26, 52, 99, 21, 16, 43, 10, 83, 7, 47, 95, 60, 23, 24, 89, 84, 87, 25, 45, 56, 103, 108, 68, 8, 48, 1, 43, 8, 26, 61, 77, 80, 61, 101, 76, 95, 72, 26, 111, 78, 80, 55, 93, 4, 81, 21, 64, 101, 34, 49, 23, 77]</t>
  </si>
  <si>
    <t>[13, 65, 94, 63, 111, 60, 36, 103, 1, 59, 46, 15, 57, 64, 30, 32, 109, 101, 62, 64, 68, 95, 90, 98, 8, 64, 96, 102, 30, 42, 87, 6, 25, 31, 46, 47, 91, 25, 109, 55, 107, 9, 57, 82, 22, 45, 36, 10, 79, 65, 63, 66, 58, 108, 103, 80, 7, 55, 48, 90, 81, 44, 50, 56, 11, 101, 78, 41, 69, 76, 37, 82, 1, 109, 81, 97, 39, 45, 63, 54, 14, 81, 17, 64, 75, 106, 14, 48, 109, 93, 11, 12, 103, 108, 44, 7, 105, 80, 3, 17, 46, 6, 85, 8, 21, 82, 55, 76, 108, 18, 41, 111]</t>
  </si>
  <si>
    <t>[91, 104, 70, 18, 20, 99, 63, 77, 71, 112, 19, 7, 31, 66, 80, 47, 15, 64, 21, 78, 80, 106, 88, 35, 55, 65, 21, 52, 14, 64, 106, 77, 77, 52, 6, 82, 48, 52, 109, 15, 49, 47, 97, 36, 66, 21, 112, 59, 35, 93, 3, 21, 63, 12, 98, 51, 54, 21, 103, 69, 86, 85, 50, 88, 51, 41, 105, 69, 63, 87, 53, 87, 110, 38, 7, 112, 43, 29, 8, 72, 24, 36, 78, 50, 67, 46, 51, 1, 78, 22, 41, 80, 109, 111, 62, 53, 24, 77, 20, 70, 10, 42, 84, 79, 100, 83, 72, 72, 21, 16, 22, 38]</t>
  </si>
  <si>
    <t>[84, 65, 43, 61, 45, 110, 105, 47, 59, 36, 17, 87, 96, 51, 76, 105, 5, 46, 13, 94, 49, 86, 100, 28, 92, 4, 13, 49, 64, 62, 111, 101, 51, 95, 13, 62, 60, 72, 98, 47, 66, 105, 50, 46, 52, 2, 97, 68, 111, 58, 67, 38, 101, 93, 82, 93, 33, 12, 14, 58, 110, 88, 58, 28, 49, 15, 105, 16, 24, 68, 14, 89, 48, 20, 106, 70, 9, 84, 42, 2, 91, 58, 53, 72, 89, 76, 37, 28, 21, 24, 56, 34, 54, 54, 61, 67, 72, 39, 37, 64, 44, 62, 100, 37, 70, 103, 104, 59, 14, 54, 73, 101]</t>
  </si>
  <si>
    <t>[34, 85, 39, 38, 42, 24, 68, 5, 93, 9, 110, 52, 76, 54, 87, 14, 102, 47, 40, 79, 78, 98, 77, 48, 85, 36, 27, 75, 109, 102, 72, 86, 35, 35, 63, 42, 66, 69, 103, 58, 22, 30, 56, 50, 75, 10, 64, 30, 76, 19, 77, 95, 59, 44, 1, 51, 111, 19, 62, 103, 46, 26, 78, 17, 48, 16, 48, 12, 42, 30, 26, 21, 40, 65, 46, 66, 97, 21, 96, 87, 112, 8, 61, 40, 25, 25, 51, 88, 44, 29, 97, 24, 74, 90, 100, 44, 40, 60, 1, 111, 106, 9, 87, 90, 9, 75, 82, 86, 95, 69, 65, 78]</t>
  </si>
  <si>
    <t>[42, 15, 94, 109, 111, 59, 111, 84, 16, 34, 7, 89, 10, 17, 96, 1, 80, 47, 21, 67, 88, 17, 54, 95, 2, 62, 17, 29, 102, 105, 17, 18, 20, 67, 106, 98, 2, 99, 93, 31, 66, 40, 70, 78, 88, 33, 31, 64, 79, 111, 89, 65, 50, 61, 87, 77, 15, 64, 98, 109, 92, 76, 52, 58, 106, 46, 68, 99, 46, 81, 39, 98, 65, 43, 59, 95, 5, 102, 98, 28, 2, 102, 67, 18, 50, 42, 15, 12, 79, 84, 87, 95, 58, 90, 41, 40, 55, 1, 100, 63, 74, 49, 106, 29, 74, 5, 102, 70, 19, 97, 61, 70]</t>
  </si>
  <si>
    <t>[14, 22, 46, 70, 1, 12, 111, 52, 71, 95, 35, 62, 16, 111, 90, 28, 14, 5, 112, 48, 92, 75, 32, 40, 75, 23, 20, 103, 108, 6, 27, 86, 1, 78, 111, 43, 58, 30, 50, 78, 95, 21, 109, 79, 46, 97, 42, 43, 14, 88, 63, 87, 54, 26, 109, 76, 62, 62, 104, 104, 110, 29, 95, 85, 1, 41, 19, 79, 29, 50, 55, 72, 51, 98, 60, 44, 14, 78, 57, 10, 109, 78, 16, 85, 106, 64, 14, 86, 25, 74, 80, 46, 35, 55, 28, 53, 58, 75, 104, 93, 47, 36, 86, 4, 102, 36, 51, 27, 70, 44, 70, 79]</t>
  </si>
  <si>
    <t>[104, 18, 69, 7, 44, 76, 27, 32, 74, 92, 9, 41, 49, 53, 111, 66, 63, 33, 7, 26, 36, 109, 5, 11, 15, 60, 95, 3, 68, 29, 5, 30, 40, 109, 66, 35, 16, 15, 111, 15, 56, 105, 88, 16, 25, 101, 20, 49, 26, 103, 75, 107, 102, 7, 33, 50, 25, 29, 20, 42, 12, 26, 26, 77, 47, 72, 87, 83, 111, 95, 2, 108, 48, 36, 97, 4, 4, 2, 50, 85, 84, 66, 50, 86, 26, 76, 99, 48, 58, 42, 102, 97, 46, 34, 108, 78, 53, 80, 87, 83, 93, 87, 60, 79, 111, 64, 33, 9, 2, 94, 56, 56]</t>
  </si>
  <si>
    <t>[14, 112, 48, 47, 79, 73, 33, 108, 65, 33, 51, 46, 93, 112, 21, 36, 81, 110, 3, 30, 32, 83, 78, 16, 80, 68, 50, 58, 86, 86, 1, 47, 106, 107, 69, 42, 54, 111, 105, 92, 87, 97, 26, 56, 28, 7, 64, 100, 81, 88, 112, 18, 41, 101, 92, 108, 29, 106, 9, 36, 80, 74, 33, 95, 36, 108, 1, 32, 56, 36, 14, 82, 57, 41, 78, 74, 11, 85, 97, 107, 80, 22, 92, 63, 73, 93, 42, 79, 74, 96, 6, 105, 65, 75, 37, 31, 86, 107, 9, 91, 31, 13, 87, 44, 56, 86, 5, 36, 15, 109, 50, 36]</t>
  </si>
  <si>
    <t>[81, 77, 84, 49, 63, 61, 2, 9, 28, 100, 87, 32, 36, 44, 78, 37, 67, 46, 64, 26, 59, 88, 111, 44, 8, 38, 26, 42, 23, 24, 83, 47, 80, 37, 38, 1, 50, 58, 58, 90, 43, 51, 109, 68, 14, 94, 82, 39, 28, 100, 6, 95, 81, 33, 49, 108, 85, 111, 62, 33, 87, 94, 54, 69, 53, 71, 40, 20, 14, 87, 96, 109, 106, 64, 16, 69, 95, 59, 65, 81, 90, 63, 24, 65, 5, 96, 69, 27, 37, 11, 101, 72, 31, 53, 108, 107, 101, 26, 32, 67, 93, 21, 91, 13, 20, 41, 109, 62, 37, 5, 68, 6]</t>
  </si>
  <si>
    <t>[63, 55, 38, 88, 60, 43, 53, 73, 55, 77, 89, 36, 18, 37, 70, 97, 95, 12, 65, 22, 15, 56, 83, 92, 90, 52, 80, 85, 14, 1, 96, 81, 95, 3, 83, 50, 15, 34, 98, 28, 92, 45, 9, 69, 22, 3, 20, 9, 49, 97, 58, 44, 101, 21, 44, 45, 50, 59, 79, 57, 89, 80, 63, 104, 28, 99, 47, 90, 38, 55, 66, 56, 108, 108, 83, 38, 14, 12, 66, 26, 91, 52, 27, 53, 112, 64, 28, 107, 4, 15, 78, 55, 40, 24, 102, 101, 95, 54, 43, 84, 3, 92, 26, 57, 10, 103, 100, 25, 49, 35, 67, 52]</t>
  </si>
  <si>
    <t>[65, 66, 19, 58, 1, 66, 38, 63, 46, 49, 45, 35, 60, 13, 20, 18, 66, 88, 12, 58, 44, 87, 56, 32, 1, 67, 58, 90, 112, 67, 93, 91, 63, 76, 1, 90, 81, 9, 47, 17, 67, 63, 110, 26, 24, 9, 104, 44, 106, 57, 77, 6, 30, 102, 5, 80, 91, 39, 95, 3, 74, 29, 9, 40, 10, 107, 106, 14, 34, 87, 47, 49, 63, 10, 24, 17, 56, 43, 37, 74, 87, 34, 104, 57, 105, 109, 66, 52, 32, 7, 65, 39, 32, 29, 24, 81, 28, 80, 28, 56, 48, 102, 28, 66, 80, 71, 76, 88, 23, 80, 46, 74]</t>
  </si>
  <si>
    <t>[103, 27, 25, 46, 37, 19, 5, 99, 22, 92, 78, 43, 29, 64, 101, 54, 93, 75, 25, 23, 1, 7, 11, 40, 75, 88, 81, 95, 103, 68, 51, 28, 60, 108, 77, 16, 55, 42, 91, 15, 40, 85, 100, 94, 88, 47, 108, 57, 64, 63, 88, 109, 45, 44, 68, 1, 39, 43, 82, 51, 109, 26, 92, 105, 6, 33, 26, 53, 64, 2, 25, 70, 19, 6, 8, 98, 42, 32, 80, 49, 101, 112, 65, 54, 47, 12, 4, 55, 79, 81, 38, 80, 100, 101, 72, 4, 15, 23, 30, 36, 15, 73, 81, 32, 112, 7, 111, 90, 67, 53, 90, 99]</t>
  </si>
  <si>
    <t>[42, 109, 20, 57, 33, 70, 3, 48, 97, 6, 18, 50, 27, 61, 3, 90, 105, 103, 73, 50, 56, 39, 61, 48, 14, 27, 24, 6, 49, 88, 75, 45, 92, 50, 9, 23, 53, 5, 67, 41, 62, 37, 78, 20, 110, 55, 53, 68, 100, 39, 32, 46, 36, 76, 17, 94, 89, 45, 90, 80, 65, 58, 17, 62, 79, 32, 88, 9, 50, 9, 63, 77, 87, 74, 22, 78, 75, 54, 14, 38, 94, 96, 27, 51, 110, 89, 6, 61, 66, 90, 27, 30, 15, 10, 67, 50, 69, 51, 45, 36, 88, 35, 15, 89, 43, 34, 104, 31, 76, 59, 4, 63]</t>
  </si>
  <si>
    <t>[24, 43, 36, 21, 60, 62, 77, 79, 77, 59, 61, 2, 71, 28, 28, 57, 17, 68, 16, 27, 90, 32, 70, 54, 112, 82, 46, 13, 19, 43, 59, 83, 8, 68, 8, 86, 59, 72, 92, 80, 8, 35, 79, 36, 34, 64, 10, 22, 22, 79, 71, 2, 56, 107, 75, 79, 28, 2, 101, 58, 82, 11, 36, 23, 67, 112, 37, 10, 42, 35, 48, 19, 25, 77, 25, 97, 73, 24, 64, 88, 33, 97, 5, 71, 15, 44, 110, 15, 40, 72, 42, 21, 70, 6, 93, 42, 90, 3, 96, 100, 109, 44, 55, 64, 33, 38, 12, 78, 2, 65, 102, 57]</t>
  </si>
  <si>
    <t>[83, 33, 64, 26, 27, 99, 89, 73, 44, 78, 91, 86, 68, 58, 84, 4, 24, 19, 102, 112, 27, 16, 40, 105, 2, 23, 36, 20, 45, 57, 2, 25, 96, 12, 60, 95, 50, 57, 35, 14, 37, 96, 79, 51, 26, 90, 94, 21, 99, 12, 13, 70, 81, 4, 20, 36, 63, 80, 102, 10, 43, 88, 37, 11, 5, 23, 95, 1, 101, 18, 72, 73, 104, 106, 80, 98, 15, 108, 6, 70, 18, 102, 98, 8, 71, 35, 38, 39, 108, 85, 88, 5, 105, 99, 108, 107, 104, 101, 102, 97, 79, 23, 8, 32, 88, 26, 99, 107, 9, 103, 66, 50]</t>
  </si>
  <si>
    <t>[16, 32, 55, 45, 41, 20, 44, 55, 3, 5, 92, 68, 44, 70, 86, 20, 9, 66, 60, 48, 10, 24, 67, 3, 69, 94, 9, 61, 69, 104, 98, 51, 3, 26, 38, 87, 18, 79, 12, 19, 57, 1, 65, 31, 59, 66, 104, 68, 39, 79, 13, 20, 65, 77, 103, 63, 109, 68, 67, 73, 15, 74, 64, 96, 71, 69, 73, 16, 10, 68, 29, 67, 51, 56, 44, 106, 1, 61, 68, 30, 30, 76, 85, 69, 43, 15, 36, 26, 59, 25, 96, 54, 38, 103, 80, 20, 76, 87, 66, 43, 94, 11, 82, 38, 51, 92, 50, 22, 70, 82, 98, 77]</t>
  </si>
  <si>
    <t>[110, 112, 64, 97, 44, 71, 44, 95, 25, 19, 8, 90, 36, 40, 32, 68, 39, 21, 54, 78, 58, 4, 35, 40, 56, 33, 65, 102, 4, 78, 111, 23, 42, 95, 103, 108, 56, 29, 34, 84, 106, 44, 42, 84, 104, 47, 79, 19, 111, 111, 26, 83, 69, 79, 81, 7, 54, 99, 48, 34, 81, 111, 12, 9, 42, 25, 102, 44, 101, 17, 86, 45, 72, 35, 16, 79, 99, 88, 6, 28, 108, 6, 99, 37, 3, 35, 1, 26, 93, 103, 87, 41, 78, 66, 64, 2, 46, 52, 33, 9, 52, 59, 108, 83, 90, 74, 87, 88, 59, 12, 7, 68]</t>
  </si>
  <si>
    <t>[33, 98, 85, 26, 38, 31, 85, 14, 62, 9, 29, 111, 76, 58, 34, 22, 64, 39, 87, 8, 77, 7, 97, 77, 78, 93, 43, 92, 88, 60, 99, 28, 56, 21, 57, 36, 94, 108, 84, 28, 84, 14, 16, 106, 61, 23, 112, 10, 109, 94, 14, 8, 65, 81, 71, 94, 19, 42, 76, 75, 100, 79, 17, 93, 3, 89, 107, 103, 6, 67, 46, 77, 11, 47, 17, 83, 101, 79, 20, 16, 69, 49, 110, 81, 59, 68, 4, 21, 57, 42, 9, 77, 45, 49, 9, 42, 35, 1, 107, 73, 68, 53, 111, 102, 40, 100, 84, 33, 58, 12, 92, 65]</t>
  </si>
  <si>
    <t>[96, 62, 31, 74, 5, 108, 66, 95, 35, 17, 76, 3, 89, 41, 54, 78, 54, 92, 12, 94, 18, 74, 59, 94, 45, 9, 50, 78, 57, 81, 84, 48, 46, 45, 82, 96, 78, 57, 45, 45, 65, 43, 82, 45, 68, 78, 89, 7, 62, 47, 60, 111, 5, 108, 83, 100, 71, 40, 2, 92, 111, 44, 17, 7, 100, 97, 3, 85, 5, 31, 46, 97, 99, 22, 17, 54, 79, 28, 30, 67, 91, 30, 94, 47, 53, 68, 92, 84, 104, 105, 4, 52, 11, 110, 9, 81, 93, 22, 107, 5, 68, 88, 14, 60, 81, 14, 94, 81, 49, 19, 21, 34]</t>
  </si>
  <si>
    <t>[91, 6, 98, 92, 74, 7, 12, 37, 91, 35, 3, 46, 101, 8, 66, 41, 81, 63, 112, 25, 64, 101, 59, 60, 71, 29, 62, 30, 89, 66, 42, 24, 103, 16, 92, 76, 18, 88, 48, 35, 93, 64, 73, 98, 69, 63, 74, 98, 91, 109, 110, 62, 39, 24, 101, 72, 42, 24, 82, 14, 33, 88, 67, 28, 54, 54, 76, 110, 25, 41, 6, 66, 73, 53, 53, 56, 101, 21, 17, 96, 62, 58, 18, 22, 103, 57, 46, 43, 30, 77, 91, 32, 46, 30, 67, 103, 112, 3, 82, 51, 43, 60, 22, 97, 90, 85, 12, 2, 105, 49, 8, 59]</t>
  </si>
  <si>
    <t>[104, 49, 75, 53, 101, 33, 82, 26, 104, 94, 73, 80, 85, 66, 72, 60, 100, 103, 106, 50, 104, 66, 106, 105, 105, 68, 58, 91, 98, 50, 38, 16, 110, 76, 42, 56, 58, 103, 11, 66, 61, 24, 52, 56, 22, 112, 17, 94, 47, 74, 103, 61, 69, 13, 42, 58, 73, 4, 97, 36, 22, 74, 36, 110, 11, 94, 58, 75, 49, 56, 58, 12, 106, 65, 9, 17, 29, 83, 62, 66, 72, 53, 15, 2, 93, 14, 101, 109, 51, 60, 64, 15, 29, 30, 101, 86, 48, 35, 100, 12, 19, 82, 67, 59, 99, 109, 24, 21, 61, 84, 27, 37]</t>
  </si>
  <si>
    <t>[71, 22, 40, 55, 93, 58, 93, 35, 50, 35, 14, 40, 12, 2, 96, 76, 53, 87, 21, 57, 23, 79, 3, 35, 12, 70, 72, 87, 56, 69, 86, 72, 13, 31, 44, 29, 9, 13, 68, 65, 90, 105, 104, 92, 55, 77, 48, 41, 26, 85, 48, 40, 17, 23, 81, 97, 64, 27, 40, 10, 64, 38, 63, 11, 69, 55, 49, 2, 110, 107, 82, 91, 58, 97, 109, 111, 99, 95, 105, 45, 107, 50, 98, 34, 62, 62, 86, 50, 24, 70, 19, 50, 85, 34, 89, 32, 22, 86, 100, 40, 43, 9, 29, 51, 4, 1, 60, 33, 97, 91, 57, 77]</t>
  </si>
  <si>
    <t>[52, 52, 80, 29, 108, 56, 34, 59, 96, 65, 98, 56, 42, 80, 89, 72, 52, 108, 88, 48, 2, 96, 72, 92, 76, 20, 89, 63, 96, 90, 86, 49, 58, 84, 61, 97, 17, 62, 70, 89, 112, 66, 110, 69, 91, 104, 25, 108, 16, 37, 45, 96, 83, 34, 65, 34, 28, 16, 98, 28, 98, 18, 112, 26, 62, 18, 3, 19, 99, 38, 61, 84, 102, 91, 63, 10, 36, 77, 35, 111, 19, 58, 37, 44, 77, 65, 42, 31, 88, 30, 96, 86, 24, 102, 98, 36, 27, 109, 105, 32, 23, 48, 112, 45, 50, 102, 104, 20, 71, 106, 31, 85]</t>
  </si>
  <si>
    <t>[31, 75, 94, 39, 56, 66, 88, 14, 107, 96, 73, 10, 33, 5, 100, 88, 7, 17, 92, 98, 104, 58, 19, 32, 67, 65, 82, 60, 51, 59, 101, 28, 76, 42, 47, 55, 89, 97, 96, 105, 88, 47, 33, 100, 46, 46, 28, 85, 28, 107, 102, 110, 89, 12, 37, 24, 18, 98, 28, 58, 46, 8, 111, 92, 63, 38, 6, 54, 53, 48, 85, 25, 96, 80, 46, 25, 62, 36, 79, 35, 7, 14, 55, 67, 75, 66, 39, 44, 88, 35, 46, 88, 94, 69, 100, 93, 25, 72, 76, 63, 24, 52, 14, 100, 73, 74, 45, 46, 25, 5, 74, 112]</t>
  </si>
  <si>
    <t>[21, 65, 17, 53, 53, 83, 5, 32, 53, 30, 97, 99, 11, 67, 88, 24, 2, 57, 8, 40, 101, 38, 85, 101, 27, 26, 76, 47, 40, 59, 75, 57, 17, 47, 69, 25, 35, 55, 64, 11, 88, 27, 40, 111, 76, 112, 63, 45, 53, 105, 85, 78, 91, 33, 26, 1, 24, 78, 1, 63, 109, 20, 41, 18, 32, 43, 55, 42, 84, 42, 98, 82, 49, 57, 75, 33, 67, 51, 85, 9, 5, 63, 87, 70, 5, 40, 28, 93, 52, 27, 102, 77, 63, 72, 12, 90, 17, 62, 69, 78, 41, 90, 58, 68, 13, 53, 81, 111, 69, 13, 50, 30]</t>
  </si>
  <si>
    <t>[54, 108, 75, 96, 110, 24, 59, 3, 31, 45, 15, 47, 49, 69, 85, 75, 66, 94, 92, 75, 63, 14, 62, 110, 34, 64, 38, 103, 106, 1, 64, 51, 39, 103, 108, 101, 57, 1, 12, 30, 100, 106, 35, 17, 61, 106, 95, 103, 29, 8, 59, 75, 31, 102, 10, 95, 58, 30, 7, 2, 19, 24, 75, 67, 1, 32, 19, 19, 53, 8, 46, 75, 97, 24, 41, 105, 69, 37, 48, 8, 6, 15, 92, 8, 101, 29, 68, 90, 12, 12, 73, 9, 38, 21, 78, 49, 28, 91, 47, 90, 42, 95, 28, 33, 72, 59, 39, 76, 15, 70, 3, 12]</t>
  </si>
  <si>
    <t>[78, 97, 90, 50, 30, 59, 46, 74, 7, 48, 88, 20, 79, 104, 91, 100, 49, 98, 31, 56, 45, 105, 87, 65, 27, 12, 53, 77, 11, 105, 111, 3, 94, 49, 77, 21, 12, 95, 68, 93, 81, 57, 54, 3, 53, 87, 106, 8, 99, 29, 16, 1, 58, 83, 74, 16, 60, 92, 18, 108, 55, 77, 93, 88, 101, 6, 96, 6, 85, 89, 108, 60, 27, 108, 85, 55, 84, 25, 69, 103, 46, 17, 76, 50, 45, 83, 68, 32, 64, 72, 31, 29, 83, 46, 79, 90, 77, 32, 26, 31, 11, 16, 45, 34, 21, 41, 6, 21, 94, 63, 49, 63]</t>
  </si>
  <si>
    <t>[64, 62, 97, 37, 30, 27, 78, 16, 105, 86, 43, 67, 52, 87, 92, 19, 4, 98, 62, 93, 42, 38, 44, 36, 83, 2, 58, 111, 58, 3, 80, 107, 69, 11, 86, 72, 32, 88, 71, 86, 48, 8, 47, 66, 70, 24, 52, 106, 92, 92, 56, 14, 9, 82, 25, 103, 70, 107, 110, 72, 85, 93, 14, 62, 53, 39, 33, 8, 44, 18, 103, 101, 69, 78, 34, 20, 45, 55, 31, 27, 60, 109, 6, 35, 60, 38, 74, 84, 86, 29, 76, 5, 31, 88, 44, 93, 30, 79, 92, 88, 47, 65, 2, 27, 82, 46, 93, 75, 15, 38, 19, 41]</t>
  </si>
  <si>
    <t>[86, 92, 37, 4, 52, 107, 95, 62, 13, 29, 79, 38, 54, 20, 37, 100, 41, 43, 53, 106, 64, 108, 54, 103, 15, 47, 89, 36, 19, 2, 19, 49, 6, 60, 38, 28, 13, 60, 69, 37, 73, 60, 106, 77, 95, 9, 105, 21, 28, 85, 88, 11, 93, 55, 109, 35, 60, 59, 2, 61, 105, 44, 89, 6, 107, 106, 71, 34, 13, 62, 59, 75, 80, 18, 15, 81, 97, 38, 98, 93, 103, 26, 48, 49, 4, 96, 32, 2, 46, 79, 93, 44, 31, 67, 16, 45, 75, 61, 86, 3, 88, 104, 14, 30, 29, 109, 31, 5, 20, 73, 3, 39]</t>
  </si>
  <si>
    <t>[78, 86, 71, 21, 18, 67, 106, 41, 77, 70, 16, 15, 110, 32, 9, 96, 89, 60, 15, 94, 110, 103, 107, 86, 53, 18, 108, 60, 90, 112, 50, 110, 54, 107, 10, 74, 2, 33, 9, 80, 2, 24, 88, 89, 71, 66, 4, 30, 35, 47, 90, 60, 48, 76, 96, 17, 18, 71, 7, 1, 26, 3, 54, 40, 109, 23, 54, 21, 44, 24, 69, 36, 5, 67, 53, 51, 84, 77, 94, 52, 100, 24, 55, 83, 2, 58, 77, 5, 26, 8, 84, 13, 109, 61, 22, 96, 74, 102, 98, 108, 9, 52, 9, 9, 90, 92, 92, 90, 77, 52, 21, 16]</t>
  </si>
  <si>
    <t>[53, 92, 85, 66, 38, 23, 89, 59, 107, 86, 31, 31, 61, 35, 20, 10, 14, 67, 5, 4, 20, 64, 97, 112, 89, 29, 101, 16, 36, 53, 13, 43, 91, 31, 30, 63, 10, 72, 15, 89, 96, 83, 98, 110, 30, 71, 9, 30, 14, 63, 82, 71, 78, 29, 20, 111, 62, 42, 52, 70, 28, 7, 39, 86, 31, 46, 44, 45, 4, 46, 104, 50, 88, 96, 73, 72, 87, 31, 66, 76, 56, 64, 25, 95, 97, 80, 85, 109, 64, 62, 46, 110, 70, 112, 63, 29, 12, 15, 52, 29, 41, 3, 89, 88, 36, 19, 106, 76, 61, 84, 14, 12]</t>
  </si>
  <si>
    <t>[104, 74, 93, 41, 33, 33, 97, 73, 7, 96, 86, 69, 32, 29, 13, 72, 90, 75, 36, 81, 43, 64, 36, 1, 51, 84, 98, 3, 89, 28, 107, 32, 71, 87, 23, 4, 81, 96, 36, 81, 82, 45, 8, 3, 81, 24, 109, 32, 110, 108, 94, 67, 39, 22, 88, 29, 21, 8, 102, 14, 56, 25, 76, 1, 78, 20, 101, 81, 16, 31, 101, 15, 37, 26, 48, 8, 93, 51, 29, 22, 15, 30, 76, 8, 11, 87, 38, 17, 97, 92, 86, 8, 41, 13, 86, 97, 23, 23, 19, 15, 33, 72, 81, 41, 62, 46, 108, 37, 85, 97, 45, 26]</t>
  </si>
  <si>
    <t>[90, 32, 8, 77, 87, 72, 77, 23, 49, 99, 44, 106, 63, 35, 18, 105, 78, 24, 83, 1, 90, 3, 43, 101, 54, 32, 65, 88, 53, 52, 47, 92, 28, 104, 21, 27, 54, 13, 63, 78, 14, 8, 23, 73, 9, 101, 52, 82, 39, 33, 44, 105, 6, 63, 102, 36, 110, 19, 108, 4, 85, 66, 94, 58, 83, 100, 2, 62, 2, 55, 101, 112, 54, 99, 35, 6, 13, 92, 38, 105, 91, 41, 89, 79, 68, 50, 57, 33, 2, 16, 20, 75, 76, 80, 48, 85, 9, 73, 105, 83, 58, 92, 42, 5, 46, 22, 78, 72, 65, 78, 8, 14]</t>
  </si>
  <si>
    <t>[83, 6, 7, 80, 58, 105, 80, 30, 57, 88, 46, 105, 42, 89, 26, 96, 51, 47, 35, 36, 30, 57, 63, 102, 17, 42, 92, 110, 16, 39, 74, 55, 73, 37, 44, 89, 41, 93, 62, 102, 105, 44, 12, 80, 98, 34, 58, 12, 25, 87, 12, 63, 54, 4, 44, 8, 38, 37, 66, 46, 19, 97, 17, 67, 55, 71, 106, 6, 91, 85, 107, 29, 16, 36, 92, 86, 61, 62, 91, 99, 82, 36, 65, 91, 24, 65, 104, 23, 101, 27, 4, 61, 20, 60, 84, 30, 24, 10, 31, 25, 75, 24, 107, 65, 103, 25, 25, 7, 27, 78, 11, 103]</t>
  </si>
  <si>
    <t>[78, 17, 108, 20, 105, 95, 53, 104, 23, 32, 43, 5, 49, 57, 88, 70, 93, 30, 95, 39, 73, 55, 86, 15, 84, 30, 95, 23, 45, 75, 17, 81, 31, 59, 31, 61, 96, 32, 5, 52, 59, 100, 37, 82, 27, 46, 27, 7, 102, 81, 101, 93, 6, 39, 7, 80, 2, 82, 80, 10, 32, 29, 60, 107, 48, 87, 99, 17, 39, 35, 49, 49, 20, 6, 3, 79, 108, 107, 28, 112, 42, 97, 87, 63, 109, 39, 14, 18, 92, 77, 47, 62, 23, 111, 55, 49, 55, 40, 19, 111, 18, 60, 10, 89, 40, 73, 64, 23, 42, 33, 72, 65]</t>
  </si>
  <si>
    <t>[30, 70, 79, 93, 18, 22, 6, 62, 103, 6, 109, 56, 109, 101, 9, 98, 57, 8, 67, 57, 62, 24, 1, 81, 20, 24, 60, 30, 93, 89, 82, 6, 36, 14, 91, 31, 21, 109, 39, 104, 91, 55, 13, 19, 101, 29, 80, 18, 69, 41, 36, 102, 89, 65, 73, 80, 39, 27, 27, 49, 68, 88, 20, 26, 58, 59, 78, 52, 39, 6, 52, 17, 72, 65, 73, 57, 78, 47, 71, 14, 93, 34, 108, 103, 10, 6, 23, 38, 86, 51, 30, 13, 51, 42, 102, 10, 79, 58, 78, 44, 36, 67, 86, 90, 22, 4, 60, 21, 30, 34, 17, 98]</t>
  </si>
  <si>
    <t>[106, 98, 19, 63, 11, 2, 111, 88, 4, 105, 99, 104, 15, 22, 55, 79, 12, 70, 58, 99, 60, 110, 37, 40, 100, 11, 49, 77, 27, 60, 15, 99, 101, 108, 53, 17, 15, 43, 84, 23, 28, 44, 62, 103, 7, 35, 70, 62, 15, 107, 2, 62, 1, 60, 52, 68, 86, 84, 1, 9, 40, 40, 46, 42, 18, 66, 50, 86, 24, 33, 6, 17, 43, 35, 101, 70, 27, 84, 103, 108, 69, 75, 110, 95, 90, 90, 61, 108, 86, 44, 25, 6, 80, 27, 107, 110, 6, 84, 72, 35, 82, 27, 34, 97, 101, 50, 107, 3, 94, 65, 6, 65]</t>
  </si>
  <si>
    <t>[15, 96, 104, 48, 16, 54, 68, 59, 13, 74, 64, 23, 59, 112, 40, 86, 51, 11, 48, 40, 96, 89, 21, 82, 48, 90, 86, 48, 65, 90, 63, 104, 73, 107, 9, 57, 48, 5, 7, 92, 30, 29, 27, 27, 31, 22, 12, 66, 7, 65, 41, 112, 33, 5, 58, 88, 76, 91, 73, 112, 95, 73, 49, 23, 43, 21, 45, 106, 8, 68, 15, 102, 56, 102, 17, 9, 48, 45, 7, 45, 78, 87, 86, 13, 32, 27, 96, 52, 71, 63, 74, 10, 108, 14, 61, 56, 68, 68, 109, 83, 100, 104, 23, 96, 77, 105, 40, 92, 47, 65, 31, 34]</t>
  </si>
  <si>
    <t>[89, 66, 26, 68, 47, 104, 47, 79, 25, 54, 81, 57, 101, 94, 109, 38, 101, 101, 103, 49, 73, 73, 29, 51, 2, 91, 63, 46, 94, 16, 56, 9, 97, 32, 81, 64, 42, 94, 34, 2, 97, 110, 109, 89, 61, 45, 101, 73, 103, 66, 83, 85, 98, 90, 72, 81, 95, 1, 39, 90, 99, 22, 47, 47, 40, 2, 82, 61, 77, 66, 66, 100, 3, 96, 82, 31, 54, 92, 75, 112, 3, 28, 45, 27, 44, 70, 52, 35, 64, 87, 71, 3, 4, 72, 9, 67, 56, 21, 27, 105, 12, 106, 69, 22, 45, 17, 53, 61, 61, 39, 41, 9]</t>
  </si>
  <si>
    <t>[18, 50, 31, 72, 80, 86, 22, 71, 1, 86, 52, 77, 17, 48, 75, 43, 4, 40, 38, 60, 67, 20, 20, 23, 105, 62, 61, 52, 58, 98, 27, 101, 6, 80, 38, 62, 4, 60, 62, 20, 8, 99, 77, 42, 29, 107, 33, 42, 63, 20, 29, 55, 19, 98, 5, 105, 78, 60, 53, 24, 78, 42, 22, 70, 51, 86, 96, 18, 19, 21, 38, 26, 43, 62, 56, 7, 14, 10, 27, 13, 49, 35, 14, 16, 8, 9, 24, 84, 88, 82, 22, 66, 47, 91, 59, 47, 92, 66, 5, 30, 42, 42, 84, 6, 8, 88, 77, 93, 65, 56, 22, 4]</t>
  </si>
  <si>
    <t>[104, 29, 96, 16, 27, 29, 108, 80, 110, 50, 12, 43, 52, 4, 109, 34, 32, 59, 42, 65, 14, 58, 20, 44, 41, 112, 109, 74, 11, 63, 93, 111, 29, 100, 89, 83, 65, 94, 57, 2, 81, 83, 14, 78, 6, 1, 85, 18, 109, 16, 59, 109, 15, 34, 76, 26, 57, 110, 62, 106, 110, 39, 34, 92, 96, 35, 12, 16, 30, 73, 50, 4, 33, 59, 70, 9, 96, 66, 14, 18, 76, 35, 39, 49, 32, 81, 26, 29, 13, 59, 47, 85, 101, 7, 4, 62, 48, 94, 11, 104, 80, 69, 52, 8, 28, 54, 90, 67, 71, 86, 28, 55]</t>
  </si>
  <si>
    <t>[88, 51, 64, 10, 89, 45, 16, 62, 17, 81, 85, 72, 30, 56, 26, 60, 5, 88, 89, 54, 13, 86, 58, 58, 48, 104, 66, 86, 26, 92, 53, 40, 72, 98, 91, 37, 91, 13, 53, 112, 103, 106, 13, 38, 92, 80, 43, 75, 71, 106, 6, 37, 71, 32, 104, 82, 36, 19, 95, 75, 6, 107, 37, 84, 81, 19, 80, 9, 40, 92, 34, 49, 42, 73, 20, 110, 40, 2, 62, 14, 81, 13, 94, 110, 78, 32, 62, 30, 15, 9, 66, 75, 102, 15, 78, 5, 85, 33, 7, 58, 108, 39, 104, 20, 3, 26, 25, 7, 60, 41, 96, 12]</t>
  </si>
  <si>
    <t>[85, 110, 8, 102, 16, 60, 50, 77, 63, 109, 29, 42, 41, 33, 5, 37, 107, 102, 6, 55, 38, 23, 95, 22, 97, 71, 30, 13, 24, 111, 86, 13, 88, 95, 20, 84, 59, 40, 31, 101, 68, 74, 105, 111, 46, 104, 97, 5, 111, 16, 9, 76, 63, 11, 85, 16, 75, 112, 76, 106, 97, 79, 11, 18, 72, 111, 83, 3, 99, 99, 33, 52, 110, 7, 19, 89, 28, 85, 33, 108, 38, 48, 95, 49, 8, 77, 95, 72, 63, 105, 23, 58, 31, 22, 10, 22, 31, 49, 88, 57, 57, 46, 25, 83, 52, 59, 96, 62, 32, 62, 3, 85]</t>
  </si>
  <si>
    <t>[45, 15, 94, 76, 25, 4, 76, 111, 3, 94, 106, 83, 6, 11, 111, 57, 16, 29, 18, 111, 110, 96, 107, 1, 110, 106, 93, 9, 73, 64, 12, 31, 66, 75, 8, 89, 61, 97, 4, 49, 5, 20, 30, 97, 19, 101, 17, 36, 40, 1, 102, 12, 34, 32, 55, 47, 12, 52, 1, 111, 9, 31, 75, 80, 21, 69, 24, 58, 22, 56, 72, 104, 63, 93, 68, 45, 50, 17, 95, 6, 97, 3, 25, 65, 51, 38, 2, 92, 2, 21, 33, 45, 9, 22, 55, 58, 76, 88, 69, 66, 31, 91, 109, 106, 70, 63, 90, 100, 68, 58, 60, 1]</t>
  </si>
  <si>
    <t>[48, 43, 86, 84, 62, 37, 101, 23, 18, 111, 24, 46, 70, 102, 48, 35, 45, 71, 107, 111, 10, 101, 76, 37, 84, 103, 57, 67, 81, 31, 3, 56, 21, 7, 65, 21, 112, 91, 101, 91, 20, 25, 53, 43, 16, 84, 60, 47, 106, 87, 73, 81, 32, 76, 34, 31, 2, 57, 112, 80, 99, 22, 105, 47, 77, 99, 28, 102, 103, 102, 48, 56, 42, 71, 4, 41, 58, 101, 33, 112, 66, 1, 86, 20, 72, 38, 48, 17, 21, 93, 46, 103, 83, 112, 99, 63, 41, 45, 93, 37, 50, 94, 58, 91, 75, 54, 8, 37, 22, 48, 26, 76]</t>
  </si>
  <si>
    <t>[68, 38, 76, 111, 65, 14, 112, 9, 19, 104, 18, 58, 91, 33, 33, 88, 29, 54, 9, 89, 42, 31, 27, 31, 45, 19, 2, 19, 34, 101, 82, 98, 98, 51, 86, 72, 62, 78, 42, 2, 13, 11, 49, 102, 29, 44, 29, 76, 44, 90, 64, 100, 72, 110, 36, 80, 111, 26, 50, 17, 70, 41, 58, 68, 46, 56, 51, 12, 33, 100, 85, 108, 105, 83, 70, 5, 65, 102, 41, 88, 112, 62, 56, 11, 82, 85, 52, 9, 19, 45, 3, 35, 56, 89, 26, 46, 50, 108, 89, 106, 111, 112, 38, 83, 107, 102, 21, 65, 10, 36, 32, 49]</t>
  </si>
  <si>
    <t>[72, 77, 4, 31, 4, 4, 88, 9, 65, 70, 6, 82, 49, 100, 66, 104, 70, 74, 62, 33, 2, 95, 41, 42, 3, 39, 70, 41, 41, 45, 33, 37, 6, 80, 84, 105, 87, 59, 50, 76, 42, 64, 97, 55, 2, 25, 90, 23, 57, 109, 72, 64, 79, 57, 74, 20, 52, 93, 80, 61, 88, 103, 36, 25, 74, 32, 99, 24, 108, 35, 2, 31, 24, 69, 31, 51, 30, 11, 1, 48, 10, 11, 47, 108, 78, 71, 11, 46, 44, 95, 38, 87, 2, 110, 25, 47, 108, 3, 112, 63, 37, 15, 77, 44, 100, 1, 89, 51, 47, 92, 34, 26]</t>
  </si>
  <si>
    <t>[21, 90, 107, 19, 60, 99, 54, 15, 69, 79, 59, 54, 21, 31, 70, 91, 31, 48, 95, 104, 68, 89, 5, 66, 83, 26, 84, 10, 71, 16, 30, 51, 18, 87, 98, 108, 110, 103, 17, 8, 73, 35, 76, 68, 69, 64, 50, 58, 78, 12, 78, 97, 6, 87, 2, 74, 33, 17, 100, 79, 21, 91, 78, 59, 43, 90, 73, 53, 25, 25, 108, 91, 88, 46, 46, 111, 25, 23, 69, 46, 40, 11, 60, 18, 38, 73, 43, 66, 59, 15, 87, 106, 35, 3, 54, 60, 9, 100, 42, 61, 30, 96, 77, 10, 30, 98, 78, 66, 6, 89, 58, 67]</t>
  </si>
  <si>
    <t>[98, 25, 32, 82, 89, 95, 44, 84, 77, 93, 15, 56, 97, 84, 112, 61, 75, 109, 10, 98, 107, 30, 46, 75, 91, 66, 60, 106, 86, 38, 56, 107, 5, 90, 53, 51, 64, 107, 94, 99, 104, 86, 73, 74, 96, 59, 98, 71, 47, 80, 107, 94, 38, 17, 3, 80, 108, 3, 99, 4, 73, 63, 85, 87, 59, 94, 47, 99, 73, 85, 101, 109, 32, 72, 103, 63, 82, 90, 108, 67, 78, 105, 50, 18, 4, 59, 22, 9, 39, 40, 32, 74, 82, 62, 35, 37, 47, 19, 39, 59, 23, 51, 17, 91, 52, 34, 35, 29, 88, 11, 109, 99]</t>
  </si>
  <si>
    <t>[53, 98, 20, 59, 96, 62, 37, 48, 68, 25, 103, 1, 94, 88, 104, 51, 60, 94, 82, 48, 24, 57, 85, 10, 46, 29, 36, 101, 35, 5, 9, 79, 12, 61, 3, 30, 59, 27, 19, 102, 40, 61, 49, 99, 40, 13, 59, 60, 70, 12, 83, 81, 34, 11, 62, 38, 91, 30, 112, 85, 68, 44, 45, 97, 70, 17, 82, 82, 76, 33, 12, 27, 72, 39, 57, 106, 109, 104, 18, 55, 65, 40, 81, 81, 29, 17, 101, 37, 85, 20, 80, 104, 80, 90, 47, 56, 37, 41, 37, 9, 81, 32, 65, 112, 96, 46, 34, 40, 79, 75, 77, 11]</t>
  </si>
  <si>
    <t>[91, 4, 14, 99, 53, 48, 48, 52, 38, 69, 6, 61, 43, 29, 105, 20, 94, 105, 27, 26, 101, 90, 98, 83, 60, 14, 67, 59, 13, 74, 107, 94, 28, 106, 32, 89, 112, 34, 27, 53, 47, 57, 10, 22, 60, 112, 61, 2, 109, 58, 34, 85, 111, 5, 53, 56, 44, 24, 29, 19, 27, 88, 11, 5, 41, 4, 60, 68, 17, 5, 5, 104, 111, 62, 26, 66, 28, 63, 28, 46, 72, 1, 2, 43, 38, 111, 25, 28, 53, 47, 48, 100, 61, 94, 89, 53, 12, 26, 8, 10, 81, 82, 66, 98, 73, 1, 16, 37, 76, 65, 35, 78]</t>
  </si>
  <si>
    <t>[24, 85, 107, 67, 3, 33, 79, 15, 12, 112, 2, 73, 109, 93, 111, 49, 50, 109, 79, 68, 93, 78, 77, 40, 111, 40, 88, 70, 35, 83, 61, 18, 88, 50, 11, 15, 56, 59, 35, 10, 12, 64, 57, 85, 41, 107, 108, 50, 30, 38, 28, 107, 45, 47, 58, 99, 43, 43, 73, 87, 61, 101, 61, 10, 94, 30, 35, 64, 22, 71, 97, 20, 62, 98, 80, 58, 98, 77, 14, 54, 30, 27, 50, 95, 30, 43, 64, 13, 38, 81, 100, 57, 58, 106, 109, 91, 56, 99, 8, 97, 30, 88, 13, 62, 61, 42, 51, 80, 8, 111, 43, 70]</t>
  </si>
  <si>
    <t>[24, 33, 50, 107, 13, 9, 40, 29, 66, 37, 3, 82, 90, 104, 43, 110, 72, 54, 87, 52, 106, 25, 64, 110, 101, 67, 64, 28, 57, 49, 93, 105, 68, 4, 77, 97, 44, 14, 13, 83, 101, 49, 6, 35, 90, 63, 69, 31, 87, 79, 101, 33, 1, 28, 17, 11, 95, 86, 42, 19, 47, 81, 84, 110, 55, 48, 26, 25, 64, 34, 39, 108, 3, 69, 39, 22, 35, 83, 40, 75, 32, 79, 13, 105, 8, 37, 34, 90, 77, 25, 19, 62, 95, 101, 23, 46, 27, 44, 61, 90, 66, 65, 26, 20, 7, 14, 25, 48, 28, 77, 2, 27]</t>
  </si>
  <si>
    <t>[57, 38, 80, 77, 61, 3, 93, 7, 2, 71, 96, 23, 31, 18, 16, 33, 71, 41, 70, 60, 26, 19, 59, 72, 95, 48, 111, 12, 46, 61, 110, 35, 107, 49, 24, 95, 112, 3, 86, 110, 67, 13, 33, 30, 11, 81, 21, 40, 81, 63, 26, 61, 56, 59, 80, 74, 38, 66, 39, 43, 71, 6, 6, 87, 85, 43, 68, 56, 53, 92, 37, 77, 34, 39, 83, 7, 103, 101, 61, 13, 103, 107, 12, 81, 47, 42, 110, 14, 86, 110, 47, 49, 46, 59, 14, 34, 53, 39, 54, 34, 24, 41, 30, 107, 27, 38, 60, 85, 95, 51, 8, 29]</t>
  </si>
  <si>
    <t>[62, 42, 77, 101, 91, 104, 47, 38, 93, 52, 105, 17, 90, 81, 20, 56, 87, 66, 28, 31, 9, 5, 41, 15, 2, 91, 100, 53, 69, 112, 47, 72, 73, 37, 94, 67, 94, 33, 108, 34, 36, 57, 108, 83, 58, 108, 102, 31, 24, 102, 92, 102, 97, 91, 110, 8, 18, 80, 73, 55, 10, 76, 26, 78, 6, 82, 86, 35, 89, 22, 2, 62, 76, 6, 45, 99, 97, 17, 105, 29, 112, 12, 95, 43, 98, 7, 26, 60, 100, 88, 98, 47, 43, 48, 19, 9, 111, 69, 52, 89, 111, 22, 44, 44, 44, 31, 103, 100, 83, 105, 101, 83]</t>
  </si>
  <si>
    <t>[72, 83, 109, 84, 29, 8, 57, 77, 81, 59, 38, 91, 36, 100, 94, 37, 52, 74, 77, 75, 11, 49, 39, 53, 12, 95, 23, 61, 108, 55, 86, 29, 70, 75, 7, 48, 17, 38, 69, 100, 42, 57, 63, 36, 97, 94, 61, 104, 65, 70, 82, 6, 85, 10, 3, 105, 42, 18, 51, 95, 41, 100, 77, 46, 89, 111, 5, 15, 109, 8, 27, 54, 37, 4, 20, 16, 105, 69, 72, 105, 18, 44, 45, 79, 53, 56, 63, 42, 45, 36, 97, 87, 32, 17, 32, 53, 47, 86, 35, 39, 65, 54, 29, 97, 42, 105, 34, 18, 75, 98, 14, 92]</t>
  </si>
  <si>
    <t>[51, 24, 77, 35, 91, 90, 21, 87, 26, 62, 32, 4, 78, 96, 88, 27, 96, 3, 34, 41, 2, 108, 16, 47, 29, 101, 26, 21, 23, 23, 78, 31, 17, 67, 112, 86, 7, 26, 75, 82, 18, 91, 28, 21, 55, 76, 71, 70, 98, 19, 81, 42, 37, 74, 109, 76, 6, 111, 10, 62, 13, 18, 6, 83, 73, 98, 84, 82, 7, 86, 106, 72, 97, 71, 36, 68, 103, 23, 6, 59, 94, 37, 63, 30, 107, 13, 62, 71, 10, 92, 22, 25, 3, 58, 66, 110, 16, 35, 100, 64, 29, 95, 23, 57, 77, 28, 84, 60, 5, 89, 7, 32]</t>
  </si>
  <si>
    <t>[9, 107, 105, 104, 81, 76, 89, 83, 12, 32, 33, 9, 80, 49, 34, 57, 25, 13, 10, 22, 97, 52, 26, 80, 107, 32, 13, 112, 107, 43, 99, 31, 31, 23, 89, 40, 51, 40, 87, 59, 97, 61, 81, 49, 86, 15, 86, 67, 108, 93, 86, 58, 108, 50, 7, 61, 58, 103, 5, 62, 36, 75, 62, 75, 52, 30, 91, 55, 70, 33, 66, 80, 3, 91, 71, 34, 40, 31, 103, 41, 82, 22, 3, 24, 43, 63, 44, 54, 109, 101, 108, 43, 25, 26, 84, 22, 39, 52, 97, 104, 87, 70, 5, 56, 55, 68, 75, 48, 51, 105, 28, 106]</t>
  </si>
  <si>
    <t>[33, 11, 47, 57, 4, 19, 62, 55, 84, 66, 79, 105, 25, 104, 63, 7, 44, 28, 41, 38, 8, 55, 65, 10, 14, 88, 54, 36, 106, 25, 81, 19, 95, 45, 79, 101, 40, 51, 40, 43, 107, 92, 10, 5, 89, 104, 94, 2, 4, 83, 3, 97, 18, 61, 55, 59, 17, 91, 4, 48, 84, 17, 91, 99, 31, 50, 80, 109, 73, 67, 62, 27, 100, 83, 82, 46, 103, 6, 104, 78, 10, 108, 97, 98, 5, 107, 104, 18, 67, 59, 27, 74, 22, 86, 17, 8, 72, 107, 103, 45, 109, 56, 80, 72, 52, 105, 86, 88, 6, 6, 85, 34]</t>
  </si>
  <si>
    <t>[70, 76, 102, 32, 106, 98, 48, 108, 89, 62, 102, 37, 37, 88, 54, 66, 54, 104, 39, 59, 40, 26, 45, 3, 32, 11, 100, 17, 13, 23, 45, 85, 74, 102, 112, 16, 32, 97, 25, 90, 14, 84, 100, 24, 73, 78, 81, 61, 64, 101, 97, 18, 31, 54, 42, 2, 30, 89, 35, 110, 2, 63, 22, 69, 7, 111, 44, 74, 10, 9, 42, 78, 101, 100, 3, 66, 89, 99, 67, 44, 39, 38, 101, 2, 39, 5, 106, 20, 76, 6, 72, 18, 6, 67, 58, 38, 34, 98, 82, 28, 34, 10, 100, 8, 102, 57, 65, 43, 53, 19, 82, 56]</t>
  </si>
  <si>
    <t>[76, 84, 69, 20, 40, 29, 104, 27, 21, 26, 13, 92, 76, 89, 52, 30, 87, 89, 93, 73, 6, 34, 44, 31, 40, 102, 45, 105, 9, 95, 106, 20, 111, 36, 65, 80, 11, 21, 102, 39, 64, 12, 71, 54, 94, 101, 9, 112, 46, 105, 60, 95, 88, 50, 18, 97, 17, 104, 75, 55, 67, 93, 19, 75, 102, 64, 75, 106, 65, 95, 5, 104, 45, 98, 71, 38, 10, 35, 112, 85, 80, 98, 66, 101, 82, 63, 69, 92, 100, 17, 66, 30, 33, 110, 69, 41, 23, 97, 111, 105, 58, 1, 37, 87, 104, 61, 19, 106, 86, 57, 77, 92]</t>
  </si>
  <si>
    <t>[65, 53, 98, 84, 110, 13, 38, 82, 99, 88, 65, 5, 58, 28, 52, 111, 68, 73, 112, 103, 28, 72, 51, 1, 23, 4, 33, 56, 48, 92, 110, 3, 56, 56, 94, 23, 12, 14, 80, 32, 10, 21, 92, 39, 51, 105, 69, 48, 49, 94, 88, 68, 76, 27, 54, 92, 27, 23, 98, 1, 36, 56, 43, 7, 110, 84, 29, 20, 67, 57, 7, 47, 17, 30, 28, 107, 106, 14, 4, 11, 26, 69, 72, 102, 36, 25, 47, 13, 3, 55, 94, 103, 34, 59, 28, 95, 93, 79, 4, 103, 28, 61, 41, 85, 12, 5, 101, 100, 11, 98, 38, 70]</t>
  </si>
  <si>
    <t>[95, 36, 80, 34, 60, 90, 68, 96, 45, 103, 63, 110, 12, 22, 62, 16, 10, 73, 14, 67, 67, 99, 31, 11, 74, 104, 87, 17, 81, 111, 53, 103, 95, 45, 5, 66, 28, 9, 24, 6, 17, 32, 13, 61, 16, 52, 70, 7, 81, 85, 68, 66, 6, 57, 84, 54, 15, 69, 94, 31, 90, 4, 75, 99, 48, 66, 70, 77, 23, 103, 52, 73, 53, 41, 52, 30, 70, 38, 28, 40, 47, 13, 13, 55, 31, 50, 26, 64, 73, 100, 19, 10, 92, 8, 108, 45, 56, 76, 57, 23, 4, 41, 71, 42, 34, 102, 71, 29, 54, 110, 76, 13]</t>
  </si>
  <si>
    <t>[68, 29, 70, 28, 59, 42, 109, 106, 81, 31, 20, 7, 71, 19, 16, 59, 53, 46, 66, 31, 11, 61, 53, 99, 15, 69, 59, 13, 51, 55, 78, 19, 52, 89, 32, 66, 20, 88, 64, 25, 84, 4, 67, 9, 21, 93, 15, 74, 31, 85, 4, 39, 60, 112, 7, 57, 36, 92, 13, 65, 21, 89, 57, 37, 10, 32, 11, 38, 17, 56, 24, 95, 64, 88, 95, 97, 94, 77, 107, 76, 40, 52, 80, 1, 80, 68, 41, 41, 82, 39, 48, 68, 109, 64, 37, 24, 77, 68, 94, 1, 27, 105, 7, 10, 49, 66, 96, 104, 6, 72, 67, 2]</t>
  </si>
  <si>
    <t>[103, 22, 18, 47, 109, 99, 5, 89, 53, 69, 59, 78, 54, 50, 29, 15, 11, 37, 10, 55, 73, 26, 88, 56, 5, 83, 112, 71, 57, 10, 20, 40, 35, 60, 48, 46, 17, 72, 91, 74, 17, 1, 9, 73, 97, 72, 78, 29, 65, 16, 86, 15, 60, 86, 94, 106, 40, 49, 97, 85, 82, 30, 14, 37, 82, 29, 66, 97, 40, 31, 33, 55, 81, 108, 54, 94, 59, 53, 78, 71, 105, 107, 13, 36, 63, 72, 34, 30, 84, 65, 12, 8, 98, 92, 10, 35, 37, 90, 3, 104, 42, 104, 65, 90, 56, 4, 106, 111, 112, 37, 44, 68]</t>
  </si>
  <si>
    <t>[32, 29, 62, 75, 32, 15, 23, 63, 8, 111, 95, 1, 103, 57, 60, 32, 68, 50, 72, 95, 73, 42, 9, 106, 67, 56, 63, 17, 1, 97, 86, 65, 38, 13, 66, 64, 45, 9, 54, 101, 25, 112, 48, 72, 75, 38, 59, 86, 93, 35, 9, 88, 11, 23, 74, 89, 85, 54, 72, 58, 93, 65, 35, 9, 6, 56, 51, 98, 85, 52, 29, 28, 30, 12, 38, 7, 109, 7, 55, 92, 33, 112, 19, 101, 20, 109, 37, 108, 111, 21, 9, 46, 76, 49, 83, 112, 47, 102, 91, 41, 67, 42, 11, 97, 33, 106, 55, 111, 32, 54, 14, 38]</t>
  </si>
  <si>
    <t>[49, 83, 80, 51, 39, 49, 50, 110, 65, 91, 37, 97, 63, 99, 72, 102, 43, 21, 13, 80, 53, 25, 85, 106, 102, 109, 64, 99, 25, 20, 58, 70, 36, 5, 27, 64, 68, 96, 3, 34, 69, 67, 112, 32, 95, 75, 38, 51, 55, 59, 56, 101, 1, 5, 25, 11, 11, 87, 65, 1, 56, 102, 50, 45, 86, 80, 60, 81, 58, 7, 29, 6, 90, 66, 42, 107, 34, 68, 15, 9, 77, 8, 38, 18, 66, 78, 43, 59, 85, 3, 69, 101, 5, 40, 85, 15, 31, 43, 60, 81, 107, 95, 57, 53, 17, 14, 19, 105, 94, 40, 12, 94]</t>
  </si>
  <si>
    <t>[36, 47, 23, 83, 100, 10, 80, 2, 84, 105, 50, 1, 105, 36, 21, 45, 73, 44, 77, 55, 6, 61, 112, 21, 97, 66, 80, 31, 16, 105, 13, 82, 78, 85, 94, 19, 25, 92, 51, 89, 1, 5, 20, 55, 102, 88, 87, 21, 41, 36, 44, 46, 85, 35, 65, 106, 31, 6, 5, 98, 37, 85, 105, 20, 53, 26, 37, 39, 7, 14, 26, 31, 13, 70, 86, 28, 103, 45, 110, 70, 65, 4, 87, 101, 4, 52, 14, 95, 16, 96, 78, 50, 8, 7, 11, 46, 44, 57, 92, 90, 41, 75, 1, 63, 39, 92, 17, 34, 46, 38, 58, 10]</t>
  </si>
  <si>
    <t>[66, 70, 96, 100, 109, 3, 28, 88, 96, 74, 35, 8, 45, 89, 45, 19, 58, 14, 98, 14, 73, 90, 82, 27, 13, 44, 22, 17, 81, 3, 98, 93, 93, 23, 52, 90, 60, 99, 100, 55, 63, 104, 33, 61, 99, 6, 104, 51, 74, 112, 23, 33, 6, 112, 55, 47, 33, 104, 36, 34, 37, 6, 109, 7, 20, 29, 22, 107, 1, 87, 67, 41, 31, 47, 11, 5, 34, 60, 25, 9, 16, 109, 65, 23, 44, 76, 90, 46, 47, 103, 67, 87, 20, 108, 57, 52, 50, 25, 80, 74, 51, 105, 74, 40, 34, 110, 86, 4, 103, 13, 14, 107]</t>
  </si>
  <si>
    <t>[89, 85, 5, 6, 93, 39, 19, 43, 78, 77, 37, 37, 65, 20, 14, 62, 5, 92, 106, 40, 13, 102, 21, 107, 47, 82, 78, 5, 96, 78, 23, 61, 89, 45, 70, 37, 75, 69, 101, 2, 24, 16, 29, 10, 83, 16, 12, 77, 67, 88, 71, 36, 106, 59, 47, 74, 11, 98, 68, 75, 39, 68, 24, 84, 48, 10, 63, 33, 94, 21, 64, 57, 47, 10, 14, 76, 58, 50, 95, 10, 94, 83, 94, 69, 46, 27, 57, 111, 50, 90, 74, 107, 82, 55, 57, 5, 33, 71, 4, 15, 85, 44, 72, 14, 86, 35, 80, 51, 40, 72, 29, 111]</t>
  </si>
  <si>
    <t>[18, 17, 8, 60, 77, 103, 72, 103, 77, 70, 18, 93, 84, 45, 111, 90, 86, 44, 93, 93, 25, 40, 77, 44, 104, 68, 52, 86, 67, 72, 55, 74, 26, 110, 9, 30, 48, 34, 4, 56, 68, 31, 58, 85, 2, 58, 70, 30, 7, 39, 87, 32, 83, 35, 81, 12, 82, 56, 100, 83, 91, 69, 7, 110, 32, 108, 6, 45, 81, 3, 101, 87, 75, 29, 97, 35, 102, 51, 39, 106, 4, 90, 50, 110, 104, 66, 45, 110, 49, 36, 66, 36, 25, 30, 46, 34, 68, 41, 90, 69, 94, 49, 66, 97, 12, 50, 32, 13, 63, 68, 54, 64]</t>
  </si>
  <si>
    <t>[24, 37, 86, 40, 86, 99, 25, 76, 2, 85, 4, 55, 65, 30, 7, 79, 59, 31, 37, 81, 45, 93, 71, 51, 4, 96, 31, 27, 78, 95, 16, 11, 75, 40, 64, 10, 60, 3, 22, 48, 13, 67, 29, 26, 25, 19, 8, 82, 30, 68, 102, 109, 106, 35, 29, 39, 1, 48, 20, 43, 9, 5, 69, 31, 62, 22, 11, 50, 37, 61, 28, 49, 68, 69, 22, 100, 95, 60, 90, 106, 43, 11, 27, 60, 109, 63, 35, 55, 74, 49, 2, 66, 90, 82, 65, 1, 8, 74, 48, 87, 92, 86, 19, 70, 97, 44, 107, 86, 85, 17, 110, 74]</t>
  </si>
  <si>
    <t>[65, 63, 72, 98, 52, 52, 6, 5, 90, 84, 98, 90, 12, 15, 81, 72, 28, 5, 31, 29, 75, 87, 61, 49, 92, 97, 43, 14, 30, 76, 74, 24, 15, 97, 78, 5, 20, 55, 62, 92, 4, 100, 83, 71, 36, 77, 53, 87, 21, 65, 84, 67, 41, 51, 90, 5, 44, 24, 95, 23, 69, 104, 109, 39, 93, 101, 28, 92, 49, 23, 25, 27, 3, 4, 104, 64, 91, 80, 107, 85, 54, 24, 65, 49, 67, 75, 82, 11, 65, 53, 47, 88, 52, 17, 31, 28, 100, 111, 103, 91, 32, 44, 107, 52, 58, 97, 42, 6, 58, 22, 85, 8]</t>
  </si>
  <si>
    <t>[63, 26, 43, 59, 14, 55, 1, 43, 48, 31, 5, 40, 104, 28, 75, 93, 65, 58, 29, 50, 30, 40, 9, 26, 58, 2, 108, 14, 50, 86, 11, 65, 70, 85, 66, 19, 7, 97, 14, 63, 57, 61, 86, 46, 55, 24, 73, 105, 46, 78, 68, 26, 58, 109, 45, 87, 7, 41, 78, 108, 99, 22, 51, 58, 88, 105, 68, 108, 18, 19, 26, 29, 11, 22, 10, 17, 65, 94, 74, 48, 21, 96, 27, 72, 69, 12, 94, 111, 12, 26, 109, 32, 90, 67, 40, 104, 87, 103, 5, 14, 98, 95, 36, 30, 109, 27, 34, 45, 54, 64, 4, 50]</t>
  </si>
  <si>
    <t>[13, 10, 33, 105, 83, 72, 108, 48, 97, 87, 48, 32, 106, 15, 27, 66, 28, 56, 107, 26, 49, 17, 1, 49, 96, 76, 63, 94, 35, 48, 83, 53, 24, 33, 35, 95, 45, 12, 72, 26, 86, 107, 22, 105, 39, 1, 67, 13, 52, 81, 52, 70, 89, 6, 74, 81, 53, 63, 37, 102, 99, 60, 86, 92, 94, 32, 73, 49, 43, 64, 104, 22, 4, 54, 88, 93, 17, 55, 82, 86, 11, 71, 92, 20, 69, 42, 70, 70, 36, 22, 69, 2, 38, 107, 60, 30, 62, 96, 76, 93, 70, 54, 20, 63, 105, 53, 89, 100, 77, 99, 85, 109]</t>
  </si>
  <si>
    <t>[99, 97, 50, 17, 37, 8, 111, 34, 23, 111, 3, 3, 3, 16, 47, 107, 20, 23, 90, 65, 14, 8, 58, 84, 47, 87, 70, 46, 109, 8, 30, 106, 105, 61, 112, 67, 1, 63, 92, 75, 14, 104, 5, 81, 77, 77, 10, 61, 95, 19, 57, 54, 20, 73, 70, 60, 25, 110, 56, 101, 31, 62, 46, 93, 108, 24, 12, 109, 21, 63, 82, 58, 24, 100, 91, 23, 7, 106, 29, 18, 112, 50, 6, 1, 22, 5, 16, 54, 8, 94, 55, 91, 75, 91, 15, 100, 62, 34, 42, 41, 99, 70, 71, 10, 89, 24, 101, 109, 36, 67, 35, 14]</t>
  </si>
  <si>
    <t>[21, 96, 94, 102, 79, 107, 111, 33, 72, 25, 68, 35, 51, 56, 54, 26, 63, 17, 79, 54, 98, 7, 95, 59, 2, 84, 52, 84, 103, 31, 90, 33, 98, 19, 16, 14, 11, 20, 28, 55, 12, 25, 98, 32, 17, 44, 67, 90, 99, 84, 26, 33, 12, 46, 105, 36, 80, 21, 108, 81, 16, 71, 63, 79, 50, 85, 110, 92, 71, 81, 65, 44, 90, 7, 106, 30, 111, 40, 83, 98, 14, 51, 69, 90, 71, 13, 83, 81, 96, 81, 15, 32, 5, 21, 40, 74, 4, 65, 27, 87, 77, 9, 93, 93, 19, 81, 88, 107, 108, 66, 13, 14]</t>
  </si>
  <si>
    <t>[24, 49, 85, 14, 25, 102, 63, 50, 11, 108, 108, 84, 70, 34, 87, 11, 110, 77, 21, 24, 43, 51, 15, 15, 10, 85, 29, 44, 93, 103, 96, 38, 4, 72, 79, 78, 91, 65, 104, 63, 45, 6, 52, 50, 104, 42, 93, 43, 53, 34, 9, 81, 105, 76, 30, 36, 86, 36, 53, 49, 8, 37, 109, 1, 39, 93, 72, 97, 107, 50, 112, 30, 109, 96, 27, 57, 93, 97, 11, 10, 18, 67, 106, 109, 97, 67, 39, 5, 31, 93, 27, 75, 9, 51, 7, 88, 22, 91, 69, 28, 16, 45, 84, 90, 18, 64, 87, 43, 92, 65, 99, 72]</t>
  </si>
  <si>
    <t>[58, 94, 84, 85, 13, 35, 98, 34, 77, 100, 13, 14, 49, 57, 70, 7, 79, 24, 46, 97, 62, 106, 38, 13, 16, 3, 83, 28, 62, 11, 75, 20, 105, 107, 15, 66, 110, 84, 46, 87, 30, 23, 90, 98, 38, 50, 7, 90, 93, 96, 54, 104, 101, 14, 15, 67, 75, 29, 3, 16, 23, 3, 70, 102, 43, 3, 46, 59, 26, 71, 39, 89, 60, 82, 51, 55, 100, 72, 14, 50, 79, 95, 79, 12, 22, 100, 112, 58, 77, 111, 32, 45, 86, 51, 20, 94, 33, 26, 79, 67, 65, 37, 90, 55, 11, 33, 67, 42, 9, 3, 90, 72]</t>
  </si>
  <si>
    <t>[50, 66, 23, 16, 30, 56, 1, 95, 35, 64, 57, 24, 73, 50, 89, 16, 75, 43, 109, 91, 3, 102, 86, 3, 69, 94, 94, 16, 57, 106, 97, 10, 67, 89, 8, 8, 69, 99, 12, 76, 74, 81, 40, 81, 101, 66, 23, 9, 80, 52, 80, 60, 112, 66, 87, 77, 61, 20, 24, 7, 109, 103, 18, 49, 68, 31, 58, 3, 21, 51, 38, 39, 18, 40, 39, 15, 33, 112, 24, 16, 62, 6, 77, 6, 22, 70, 92, 102, 3, 20, 71, 85, 76, 82, 79, 93, 72, 104, 103, 38, 8, 14, 75, 65, 58, 37, 82, 65, 16, 88, 80, 28]</t>
  </si>
  <si>
    <t>[41, 110, 111, 34, 103, 23, 19, 29, 81, 16, 63, 65, 80, 82, 3, 14, 8, 90, 103, 103, 104, 14, 60, 20, 31, 7, 33, 8, 47, 29, 59, 103, 24, 97, 67, 85, 33, 41, 63, 111, 31, 49, 75, 73, 94, 50, 41, 58, 61, 112, 61, 108, 21, 102, 30, 63, 71, 23, 40, 3, 1, 46, 68, 36, 58, 7, 16, 64, 86, 87, 28, 22, 86, 38, 68, 66, 104, 95, 99, 8, 101, 104, 55, 74, 99, 105, 13, 1, 78, 37, 47, 94, 42, 78, 86, 2, 84, 12, 67, 70, 63, 56, 57, 75, 72, 83, 97, 61, 75, 44, 6, 33]</t>
  </si>
  <si>
    <t>[50, 89, 91, 78, 25, 60, 103, 42, 86, 89, 68, 20, 28, 60, 15, 36, 36, 29, 54, 38, 70, 65, 9, 29, 52, 108, 73, 48, 2, 79, 95, 103, 33, 39, 103, 23, 2, 12, 43, 85, 37, 64, 48, 72, 29, 94, 58, 96, 105, 12, 96, 4, 3, 73, 72, 71, 66, 46, 104, 100, 88, 40, 111, 88, 104, 25, 95, 72, 86, 106, 95, 112, 18, 17, 92, 89, 25, 4, 46, 38, 67, 107, 5, 7, 30, 8, 41, 70, 4, 79, 21, 5, 7, 58, 76, 91, 76, 89, 97, 88, 105, 29, 68, 83, 28, 71, 50, 91, 5, 48, 17, 109]</t>
  </si>
  <si>
    <t>[30, 70, 74, 20, 18, 108, 20, 108, 25, 12, 87, 70, 7, 68, 73, 55, 53, 100, 52, 25, 54, 3, 61, 70, 17, 90, 41, 35, 25, 19, 107, 5, 10, 75, 91, 102, 37, 81, 72, 75, 49, 51, 61, 75, 93, 22, 6, 1, 81, 47, 51, 105, 28, 5, 51, 75, 5, 75, 86, 60, 12, 23, 77, 50, 18, 67, 77, 26, 12, 80, 93, 73, 14, 38, 10, 49, 42, 82, 23, 55, 102, 84, 29, 63, 17, 49, 49, 68, 16, 21, 3, 37, 93, 27, 16, 55, 7, 52, 31, 75, 40, 83, 86, 64, 30, 83, 54, 60, 76, 100, 66, 112]</t>
  </si>
  <si>
    <t>[63, 3, 42, 103, 83, 112, 57, 91, 67, 106, 41, 17, 19, 2, 70, 87, 74, 12, 17, 4, 63, 94, 84, 77, 96, 34, 32, 90, 30, 93, 107, 5, 81, 87, 36, 11, 77, 64, 76, 74, 22, 29, 107, 41, 14, 108, 41, 70, 59, 35, 112, 73, 69, 54, 22, 77, 28, 32, 2, 40, 101, 112, 11, 97, 98, 36, 5, 64, 95, 61, 62, 79, 37, 79, 64, 44, 50, 26, 36, 108, 41, 20, 1, 79, 109, 33, 23, 87, 103, 100, 101, 61, 110, 12, 54, 105, 11, 32, 55, 82, 47, 68, 61, 52, 55, 21, 15, 82, 4, 58, 45, 71]</t>
  </si>
  <si>
    <t>[64, 92, 24, 47, 24, 53, 70, 98, 39, 111, 13, 95, 55, 24, 77, 76, 14, 58, 52, 63, 24, 26, 71, 60, 56, 96, 24, 46, 24, 38, 3, 41, 76, 58, 62, 30, 77, 45, 64, 36, 51, 26, 27, 87, 98, 45, 62, 90, 36, 50, 47, 54, 89, 25, 91, 50, 40, 7, 89, 110, 76, 21, 108, 14, 79, 46, 21, 9, 86, 54, 101, 68, 96, 5, 11, 55, 92, 66, 7, 92, 81, 17, 109, 18, 10, 35, 54, 35, 27, 106, 101, 95, 63, 98, 13, 45, 14, 9, 37, 2, 14, 14, 71, 89, 15, 6, 77, 15, 81, 55, 107, 74]</t>
  </si>
  <si>
    <t>[70, 43, 55, 52, 98, 54, 44, 5, 53, 111, 49, 18, 21, 88, 83, 98, 102, 16, 62, 26, 94, 42, 84, 103, 19, 80, 103, 10, 102, 34, 66, 97, 88, 66, 95, 33, 24, 30, 24, 52, 25, 100, 106, 104, 48, 68, 44, 106, 88, 43, 105, 62, 66, 49, 11, 90, 10, 85, 45, 91, 27, 16, 30, 90, 76, 104, 71, 16, 51, 65, 49, 69, 56, 77, 104, 53, 16, 69, 51, 13, 98, 11, 30, 28, 107, 29, 65, 18, 104, 87, 15, 98, 57, 112, 8, 80, 41, 88, 66, 77, 72, 68, 79, 20, 42, 5, 17, 40, 72, 100, 20, 94]</t>
  </si>
  <si>
    <t>[45, 67, 49, 88, 25, 105, 14, 23, 61, 57, 46, 12, 1, 61, 75, 38, 44, 26, 38, 44, 28, 53, 110, 86, 101, 78, 5, 111, 102, 67, 22, 59, 10, 107, 68, 46, 34, 73, 105, 76, 34, 100, 51, 99, 50, 16, 8, 81, 32, 67, 74, 4, 90, 83, 45, 31, 46, 87, 67, 94, 32, 19, 1, 88, 91, 95, 10, 55, 45, 108, 29, 85, 69, 50, 10, 19, 13, 22, 103, 99, 105, 18, 62, 33, 99, 111, 38, 103, 3, 63, 60, 56, 48, 65, 89, 1, 94, 15, 42, 96, 107, 84, 80, 95, 66, 93, 99, 16, 55, 57, 16, 87]</t>
  </si>
  <si>
    <t>[80, 23, 44, 55, 48, 56, 51, 97, 17, 53, 100, 46, 96, 80, 44, 58, 52, 77, 49, 91, 56, 82, 44, 33, 103, 41, 10, 93, 99, 62, 1, 77, 56, 108, 112, 69, 26, 56, 39, 19, 42, 5, 68, 112, 62, 75, 60, 22, 85, 85, 103, 11, 34, 29, 81, 51, 27, 82, 107, 54, 6, 61, 19, 28, 27, 7, 48, 41, 44, 60, 98, 32, 31, 25, 74, 10, 38, 18, 3, 48, 50, 37, 3, 92, 3, 61, 46, 6, 51, 84, 67, 8, 90, 23, 46, 36, 37, 37, 39, 61, 22, 82, 81, 67, 18, 79, 18, 3, 22, 110, 15, 64]</t>
  </si>
  <si>
    <t>[83, 38, 89, 10, 53, 25, 100, 87, 85, 16, 40, 12, 94, 7, 50, 58, 43, 108, 81, 107, 36, 82, 34, 61, 32, 5, 1, 64, 62, 67, 23, 101, 32, 5, 55, 34, 55, 23, 99, 61, 55, 109, 6, 34, 51, 93, 8, 61, 40, 53, 1, 91, 20, 69, 52, 29, 83, 48, 21, 33, 6, 76, 71, 32, 80, 5, 77, 14, 13, 59, 9, 97, 92, 40, 53, 55, 10, 89, 2, 38, 30, 53, 7, 10, 73, 89, 48, 43, 65, 13, 86, 102, 60, 71, 99, 102, 36, 102, 103, 63, 106, 45, 70, 88, 110, 12, 79, 112, 85, 100, 30, 26]</t>
  </si>
  <si>
    <t>[70, 88, 19, 28, 3, 36, 112, 85, 94, 45, 85, 25, 12, 100, 112, 43, 38, 110, 29, 95, 81, 78, 26, 22, 108, 61, 18, 37, 21, 100, 50, 15, 32, 105, 47, 41, 90, 70, 73, 104, 53, 68, 8, 108, 69, 99, 49, 2, 5, 103, 59, 40, 72, 30, 2, 69, 68, 50, 96, 98, 77, 47, 1, 94, 4, 34, 41, 53, 112, 74, 60, 8, 89, 95, 87, 54, 91, 6, 75, 24, 38, 11, 61, 83, 85, 2, 53, 21, 49, 19, 53, 59, 47, 104, 110, 13, 78, 83, 53, 67, 59, 13, 38, 98, 78, 75, 45, 84, 70, 96, 47, 79]</t>
  </si>
  <si>
    <t>[86, 18, 40, 105, 98, 91, 6, 84, 41, 2, 87, 103, 60, 54, 103, 96, 65, 19, 48, 49, 21, 47, 80, 108, 48, 93, 83, 54, 22, 87, 75, 14, 92, 62, 105, 7, 19, 31, 111, 38, 88, 99, 41, 90, 23, 9, 61, 74, 7, 2, 13, 83, 101, 19, 28, 54, 5, 40, 31, 24, 52, 33, 90, 111, 62, 11, 57, 59, 60, 42, 39, 73, 15, 12, 93, 19, 85, 45, 36, 23, 32, 109, 85, 18, 75, 111, 30, 84, 13, 75, 29, 59, 110, 30, 54, 75, 81, 26, 43, 43, 70, 31, 66, 100, 89, 27, 79, 36, 74, 31, 2, 95]</t>
  </si>
  <si>
    <t>[48, 38, 89, 13, 28, 67, 43, 101, 9, 92, 51, 39, 108, 17, 81, 70, 40, 5, 54, 106, 100, 89, 1, 52, 34, 111, 106, 64, 57, 14, 1, 103, 112, 79, 31, 68, 112, 38, 2, 23, 68, 39, 101, 53, 18, 56, 31, 36, 33, 86, 40, 11, 96, 22, 90, 47, 30, 95, 6, 22, 71, 110, 102, 62, 26, 112, 95, 47, 75, 64, 77, 110, 32, 2, 72, 108, 71, 93, 18, 45, 16, 75, 94, 40, 80, 59, 73, 112, 41, 44, 90, 91, 20, 58, 63, 102, 86, 75, 30, 74, 21, 52, 31, 81, 31, 50, 106, 63, 17, 101, 104, 61]</t>
  </si>
  <si>
    <t>[68, 47, 52, 56, 24, 57, 103, 42, 79, 52, 48, 62, 98, 81, 65, 65, 103, 98, 46, 37, 104, 92, 100, 110, 67, 106, 38, 40, 43, 76, 67, 88, 15, 110, 105, 47, 34, 64, 91, 23, 53, 69, 26, 16, 7, 59, 63, 12, 47, 63, 86, 48, 77, 65, 110, 75, 101, 36, 17, 107, 108, 20, 16, 53, 86, 16, 71, 73, 19, 104, 81, 5, 79, 75, 91, 22, 100, 37, 15, 21, 18, 26, 91, 90, 9, 51, 59, 65, 63, 73, 3, 51, 16, 56, 10, 45, 23, 100, 28, 50, 109, 82, 19, 75, 89, 5, 56, 2, 93, 21, 49, 74]</t>
  </si>
  <si>
    <t>[16, 41, 28, 33, 27, 3, 68, 66, 108, 10, 13, 39, 17, 75, 97, 105, 66, 50, 65, 31, 77, 39, 43, 27, 67, 56, 93, 111, 98, 88, 11, 29, 19, 78, 54, 72, 89, 70, 69, 22, 68, 70, 8, 92, 66, 33, 61, 80, 55, 63, 73, 41, 16, 53, 101, 43, 92, 106, 3, 45, 16, 90, 6, 17, 91, 108, 39, 40, 33, 101, 68, 21, 107, 86, 5, 79, 74, 26, 71, 44, 11, 71, 24, 31, 21, 38, 36, 40, 13, 43, 109, 30, 75, 94, 63, 49, 102, 103, 85, 105, 37, 83, 79, 38, 23, 87, 92, 32, 35, 97, 35, 57]</t>
  </si>
  <si>
    <t>[56, 22, 4, 106, 98, 6, 19, 33, 111, 90, 30, 32, 46, 109, 47, 90, 99, 52, 104, 100, 22, 36, 66, 18, 105, 95, 75, 62, 99, 102, 77, 25, 46, 72, 45, 111, 70, 74, 33, 18, 58, 37, 56, 90, 107, 29, 30, 21, 106, 82, 41, 55, 92, 105, 26, 12, 34, 99, 100, 83, 110, 36, 33, 30, 65, 7, 56, 79, 89, 111, 83, 64, 24, 89, 49, 47, 44, 29, 63, 109, 78, 100, 68, 28, 59, 23, 94, 28, 92, 21, 75, 23, 53, 55, 1, 62, 21, 69, 70, 17, 33, 26, 5, 16, 27, 33, 56, 12, 80, 107, 74, 35]</t>
  </si>
  <si>
    <t>[72, 58, 32, 87, 76, 22, 39, 99, 46, 51, 97, 33, 109, 20, 61, 61, 79, 16, 34, 106, 4, 53, 94, 40, 35, 37, 86, 77, 70, 68, 39, 42, 44, 17, 62, 20, 88, 58, 29, 13, 97, 73, 111, 110, 14, 8, 26, 11, 7, 58, 1, 56, 91, 89, 67, 102, 104, 91, 52, 61, 36, 87, 96, 58, 87, 9, 72, 88, 37, 37, 21, 13, 14, 46, 86, 9, 61, 5, 33, 109, 35, 63, 104, 81, 5, 27, 95, 84, 35, 31, 17, 1, 104, 24, 90, 27, 34, 58, 48, 69, 28, 60, 43, 89, 84, 47, 111, 40, 30, 87, 89, 46]</t>
  </si>
  <si>
    <t>[79, 17, 19, 56, 1, 47, 63, 55, 99, 57, 85, 33, 101, 69, 87, 40, 84, 101, 21, 76, 13, 7, 92, 48, 76, 74, 97, 5, 99, 10, 46, 9, 9, 76, 27, 76, 94, 45, 32, 31, 61, 81, 87, 83, 67, 99, 88, 75, 100, 65, 14, 52, 90, 39, 77, 39, 41, 111, 78, 41, 53, 90, 6, 91, 40, 43, 80, 29, 70, 79, 88, 98, 100, 65, 71, 26, 109, 107, 75, 58, 8, 65, 71, 67, 59, 68, 74, 11, 85, 61, 21, 81, 55, 74, 16, 5, 55, 57, 5, 101, 38, 23, 56, 75, 95, 47, 36, 66, 12, 17, 95, 41]</t>
  </si>
  <si>
    <t>[51, 54, 27, 100, 65, 93, 12, 11, 90, 38, 18, 27, 16, 19, 75, 58, 23, 3, 21, 12, 54, 21, 88, 40, 39, 93, 6, 89, 100, 30, 83, 62, 71, 88, 68, 85, 63, 90, 107, 50, 97, 94, 54, 66, 5, 92, 105, 91, 94, 35, 56, 66, 41, 65, 25, 14, 16, 112, 105, 39, 32, 25, 40, 106, 2, 27, 4, 42, 76, 71, 69, 15, 74, 52, 105, 97, 102, 33, 20, 17, 46, 27, 3, 86, 69, 89, 69, 4, 22, 37, 57, 17, 94, 44, 2, 95, 41, 13, 75, 95, 109, 94, 14, 100, 102, 41, 46, 84, 29, 40, 80, 9]</t>
  </si>
  <si>
    <t>[69, 47, 40, 84, 47, 62, 23, 25, 83, 47, 35, 11, 45, 106, 112, 72, 28, 72, 77, 65, 6, 96, 50, 72, 7, 63, 8, 95, 39, 53, 57, 20, 65, 99, 104, 90, 96, 86, 57, 93, 67, 47, 97, 20, 74, 110, 46, 77, 107, 63, 5, 6, 45, 110, 53, 21, 100, 83, 86, 74, 70, 93, 43, 84, 105, 44, 60, 73, 5, 102, 37, 90, 64, 78, 20, 90, 67, 75, 55, 24, 81, 48, 92, 82, 11, 100, 2, 100, 31, 31, 64, 86, 62, 37, 105, 4, 28, 61, 109, 106, 18, 50, 99, 36, 71, 87, 88, 9, 70, 91, 97, 85]</t>
  </si>
  <si>
    <t>[94, 102, 1, 98, 55, 107, 17, 54, 49, 99, 26, 31, 101, 46, 8, 41, 106, 38, 13, 93, 90, 38, 54, 99, 28, 4, 68, 35, 84, 40, 16, 71, 104, 112, 2, 79, 74, 23, 64, 110, 89, 64, 26, 40, 29, 60, 71, 43, 2, 22, 42, 36, 10, 80, 73, 57, 44, 92, 88, 62, 102, 64, 16, 69, 102, 66, 90, 101, 99, 24, 23, 16, 11, 99, 98, 11, 97, 112, 7, 71, 57, 42, 67, 75, 14, 64, 26, 49, 59, 46, 56, 31, 85, 59, 24, 9, 78, 7, 98, 3, 84, 20, 53, 103, 10, 94, 95, 12, 21, 105, 97, 4]</t>
  </si>
  <si>
    <t>[11, 60, 66, 35, 101, 36, 61, 21, 58, 102, 14, 53, 27, 12, 54, 76, 79, 62, 97, 70, 87, 16, 57, 110, 101, 97, 89, 6, 99, 98, 102, 53, 64, 10, 92, 15, 4, 95, 84, 34, 16, 5, 66, 100, 18, 49, 30, 101, 105, 64, 105, 55, 71, 72, 47, 99, 70, 65, 67, 105, 27, 33, 90, 110, 11, 74, 90, 60, 67, 96, 55, 69, 14, 44, 110, 15, 61, 107, 85, 95, 55, 51, 46, 50, 85, 89, 18, 2, 108, 11, 61, 60, 56, 21, 108, 102, 17, 23, 7, 70, 10, 16, 109, 80, 45, 16, 14, 112, 1, 87, 51, 32]</t>
  </si>
  <si>
    <t>[25, 70, 24, 18, 61, 63, 53, 20, 4, 5, 95, 99, 95, 4, 46, 18, 98, 97, 24, 21, 56, 75, 35, 29, 5, 59, 23, 57, 68, 19, 103, 88, 3, 58, 18, 112, 107, 84, 46, 100, 112, 60, 42, 35, 22, 93, 58, 61, 22, 98, 51, 9, 66, 59, 110, 21, 49, 48, 22, 77, 38, 41, 24, 43, 85, 5, 103, 26, 19, 71, 58, 42, 47, 37, 105, 78, 7, 91, 35, 43, 96, 90, 59, 18, 28, 73, 47, 58, 97, 90, 70, 73, 59, 80, 85, 28, 35, 51, 2, 97, 6, 48, 81, 22, 68, 89, 43, 11, 87, 31, 42, 53]</t>
  </si>
  <si>
    <t>[27, 36, 110, 82, 81, 112, 79, 103, 69, 8, 67, 7, 41, 22, 14, 48, 62, 41, 36, 108, 77, 2, 95, 29, 67, 75, 56, 106, 57, 77, 43, 72, 49, 13, 22, 52, 19, 28, 51, 57, 77, 38, 16, 68, 92, 58, 98, 11, 99, 87, 67, 43, 16, 44, 13, 12, 45, 21, 5, 21, 108, 41, 109, 85, 56, 3, 109, 30, 87, 101, 88, 64, 63, 49, 36, 62, 62, 52, 42, 64, 55, 26, 73, 22, 27, 27, 102, 19, 49, 104, 93, 77, 35, 6, 10, 98, 44, 54, 36, 61, 96, 39, 76, 21, 45, 9, 96, 3, 18, 48, 31, 80]</t>
  </si>
  <si>
    <t>[41, 20, 28, 62, 33, 14, 71, 73, 36, 100, 33, 106, 112, 102, 97, 86, 98, 43, 13, 38, 20, 55, 59, 48, 106, 11, 38, 76, 74, 80, 106, 20, 49, 8, 54, 61, 69, 30, 63, 29, 14, 67, 80, 58, 48, 102, 15, 28, 47, 53, 36, 97, 65, 42, 98, 33, 75, 104, 64, 109, 34, 17, 29, 24, 4, 45, 89, 98, 95, 16, 109, 84, 15, 74, 54, 72, 55, 18, 82, 44, 91, 87, 21, 89, 51, 42, 66, 12, 34, 104, 5, 77, 99, 72, 65, 40, 50, 42, 41, 70, 76, 86, 83, 69, 96, 46, 88, 34, 102, 89, 69, 41]</t>
  </si>
  <si>
    <t>[80, 107, 62, 69, 93, 6, 53, 21, 109, 11, 41, 45, 86, 58, 36, 34, 108, 97, 35, 99, 104, 77, 61, 34, 18, 88, 96, 109, 36, 46, 109, 56, 60, 106, 94, 69, 31, 51, 45, 62, 111, 7, 79, 19, 66, 97, 105, 2, 3, 21, 80, 24, 68, 38, 48, 46, 64, 108, 89, 23, 97, 87, 60, 58, 97, 46, 40, 29, 101, 68, 10, 111, 23, 9, 50, 33, 77, 104, 58, 43, 93, 51, 27, 63, 45, 21, 46, 52, 31, 112, 40, 112, 68, 11, 21, 87, 107, 97, 100, 112, 97, 5, 61, 26, 84, 58, 61, 9, 20, 62, 13, 71]</t>
  </si>
  <si>
    <t>[5, 4, 76, 7, 78, 64, 81, 79, 36, 35, 80, 62, 48, 101, 46, 44, 108, 13, 45, 7, 104, 42, 82, 6, 35, 45, 59, 99, 11, 51, 68, 28, 26, 42, 96, 23, 104, 25, 3, 79, 12, 103, 66, 53, 46, 17, 89, 103, 36, 92, 10, 98, 38, 44, 56, 37, 98, 40, 10, 99, 14, 18, 20, 109, 60, 104, 71, 90, 66, 99, 82, 47, 78, 78, 32, 75, 24, 71, 18, 64, 111, 7, 14, 27, 78, 29, 35, 35, 73, 68, 106, 70, 112, 75, 30, 86, 99, 105, 65, 101, 26, 27, 49, 96, 22, 71, 7, 15, 32, 34, 93, 93]</t>
  </si>
  <si>
    <t>[83, 44, 75, 35, 72, 67, 29, 57, 47, 16, 82, 73, 37, 57, 29, 57, 83, 48, 28, 31, 31, 52, 86, 47, 44, 50, 11, 81, 27, 50, 3, 95, 14, 74, 111, 87, 29, 7, 92, 88, 15, 83, 48, 99, 39, 103, 41, 60, 15, 68, 32, 18, 103, 9, 70, 83, 80, 88, 31, 81, 93, 36, 45, 106, 90, 61, 64, 105, 70, 73, 15, 58, 43, 108, 48, 57, 74, 8, 56, 86, 65, 79, 9, 70, 15, 42, 9, 38, 20, 48, 7, 40, 34, 94, 45, 71, 20, 54, 109, 22, 87, 27, 69, 84, 107, 91, 95, 99, 77, 79, 106, 10]</t>
  </si>
  <si>
    <t>[76, 64, 51, 7, 13, 50, 68, 79, 5, 37, 79, 6, 25, 50, 17, 26, 98, 26, 61, 9, 71, 39, 17, 112, 43, 33, 16, 43, 32, 9, 80, 26, 106, 71, 32, 104, 79, 39, 111, 84, 19, 19, 60, 20, 96, 21, 64, 102, 109, 12, 24, 70, 87, 106, 43, 47, 39, 94, 105, 66, 4, 78, 8, 64, 9, 99, 60, 86, 94, 63, 79, 93, 64, 88, 6, 74, 68, 26, 13, 87, 100, 101, 78, 76, 46, 41, 108, 91, 37, 82, 11, 65, 54, 44, 55, 25, 24, 37, 9, 89, 31, 49, 13, 12, 51, 61, 40, 31, 28, 98, 68, 32]</t>
  </si>
  <si>
    <t>[57, 50, 87, 24, 17, 71, 10, 93, 75, 69, 70, 18, 61, 51, 27, 72, 11, 10, 67, 64, 36, 39, 9, 20, 10, 80, 91, 27, 20, 77, 24, 33, 66, 22, 77, 20, 54, 48, 42, 59, 38, 102, 62, 74, 37, 43, 24, 29, 91, 96, 37, 59, 7, 104, 75, 104, 105, 73, 30, 6, 42, 61, 80, 34, 31, 67, 44, 41, 3, 109, 108, 2, 52, 27, 74, 27, 89, 18, 110, 57, 77, 111, 15, 109, 56, 111, 62, 56, 98, 26, 60, 68, 38, 70, 28, 27, 97, 105, 69, 99, 107, 13, 34, 91, 14, 97, 55, 75, 44, 88, 92, 85]</t>
  </si>
  <si>
    <t>[14, 1, 93, 3, 60, 36, 72, 10, 59, 78, 102, 32, 26, 23, 15, 67, 16, 58, 49, 18, 6, 16, 38, 22, 97, 67, 64, 97, 89, 22, 34, 68, 42, 90, 80, 95, 85, 91, 14, 52, 43, 95, 84, 76, 59, 93, 69, 58, 72, 32, 89, 74, 5, 37, 13, 59, 94, 65, 51, 45, 67, 24, 75, 65, 45, 41, 31, 91, 75, 28, 61, 70, 66, 34, 30, 54, 99, 16, 6, 17, 27, 85, 15, 101, 56, 2, 53, 92, 44, 13, 35, 39, 63, 97, 78, 28, 97, 92, 18, 93, 24, 41, 15, 65, 23, 62, 14, 40, 54, 72, 32, 15]</t>
  </si>
  <si>
    <t>[14, 62, 112, 26, 108, 104, 28, 92, 110, 81, 32, 76, 90, 8, 54, 62, 102, 19, 18, 40, 10, 110, 43, 103, 3, 60, 54, 93, 87, 39, 59, 100, 54, 39, 57, 63, 105, 77, 9, 85, 82, 39, 36, 88, 111, 80, 97, 43, 31, 45, 86, 4, 58, 37, 105, 15, 80, 36, 101, 32, 53, 70, 66, 14, 58, 36, 68, 42, 68, 96, 59, 64, 75, 32, 15, 31, 18, 100, 63, 36, 27, 104, 83, 12, 46, 92, 1, 11, 31, 33, 49, 90, 52, 59, 59, 33, 48, 7, 104, 37, 44, 81, 30, 79, 34, 5, 14, 33, 33, 68, 48, 59]</t>
  </si>
  <si>
    <t>[68, 57, 40, 99, 10, 105, 18, 30, 43, 12, 54, 58, 74, 33, 77, 17, 33, 42, 86, 108, 4, 55, 6, 7, 36, 8, 64, 56, 49, 25, 108, 93, 33, 33, 60, 56, 99, 77, 80, 74, 58, 74, 64, 1, 76, 44, 69, 110, 75, 80, 61, 59, 48, 95, 71, 46, 83, 89, 65, 40, 53, 10, 95, 3, 94, 64, 17, 17, 86, 4, 6, 31, 87, 51, 38, 105, 33, 85, 9, 95, 12, 23, 67, 92, 50, 47, 74, 12, 24, 93, 90, 39, 19, 16, 32, 12, 2, 51, 26, 72, 22, 25, 71, 23, 62, 47, 57, 79, 50, 61, 65, 92]</t>
  </si>
  <si>
    <t>[40, 60, 56, 102, 8, 86, 61, 110, 35, 10, 5, 64, 90, 64, 112, 82, 2, 62, 72, 19, 51, 8, 80, 81, 52, 108, 49, 18, 46, 43, 16, 59, 31, 56, 110, 33, 15, 75, 13, 47, 112, 63, 86, 44, 73, 94, 77, 96, 102, 93, 76, 93, 26, 111, 4, 8, 79, 98, 102, 109, 100, 70, 4, 61, 112, 68, 5, 69, 36, 104, 104, 104, 91, 109, 51, 34, 99, 72, 62, 69, 40, 77, 88, 44, 9, 85, 80, 12, 10, 25, 36, 56, 92, 78, 82, 71, 71, 38, 76, 111, 41, 85, 10, 98, 49, 81, 88, 45, 18, 32, 19, 21]</t>
  </si>
  <si>
    <t>[6, 39, 31, 22, 44, 26, 106, 79, 85, 91, 48, 66, 17, 112, 77, 73, 84, 24, 80, 6, 32, 40, 23, 106, 41, 29, 60, 3, 4, 87, 27, 107, 22, 20, 86, 35, 1, 103, 67, 7, 86, 5, 89, 96, 24, 112, 47, 73, 7, 15, 66, 66, 61, 77, 79, 7, 10, 40, 40, 95, 23, 28, 12, 21, 30, 55, 53, 109, 34, 29, 57, 65, 60, 56, 63, 58, 79, 87, 102, 108, 104, 81, 28, 48, 41, 51, 78, 100, 57, 90, 55, 98, 77, 33, 75, 59, 80, 108, 80, 52, 64, 23, 87, 17, 51, 95, 46, 64, 31, 76, 53, 50]</t>
  </si>
  <si>
    <t>[76, 104, 105, 87, 4, 70, 88, 4, 41, 1, 32, 55, 55, 66, 12, 79, 46, 71, 29, 7, 105, 80, 25, 21, 75, 54, 38, 62, 98, 68, 74, 21, 108, 48, 79, 54, 30, 80, 15, 79, 36, 19, 82, 71, 30, 84, 95, 58, 41, 29, 1, 12, 21, 7, 22, 14, 1, 87, 23, 91, 61, 97, 51, 91, 98, 69, 103, 92, 11, 42, 87, 6, 79, 71, 65, 41, 37, 89, 46, 50, 90, 48, 52, 20, 25, 98, 17, 71, 5, 42, 92, 34, 92, 28, 28, 68, 37, 7, 107, 69, 3, 79, 8, 52, 85, 8, 6, 21, 13, 77, 52, 80]</t>
  </si>
  <si>
    <t>[88, 79, 31, 25, 110, 76, 40, 44, 25, 37, 73, 61, 59, 83, 30, 23, 12, 112, 10, 25, 73, 97, 68, 14, 5, 42, 67, 88, 59, 108, 29, 61, 20, 66, 9, 56, 10, 88, 81, 2, 70, 97, 54, 76, 2, 75, 5, 89, 54, 40, 36, 91, 22, 9, 40, 78, 7, 109, 103, 14, 9, 12, 95, 79, 82, 76, 112, 53, 72, 77, 52, 52, 8, 102, 91, 75, 18, 74, 12, 56, 62, 78, 102, 109, 103, 45, 62, 94, 65, 50, 3, 87, 4, 55, 30, 44, 67, 3, 110, 100, 41, 72, 75, 22, 5, 107, 36, 7, 105, 19, 64, 17]</t>
  </si>
  <si>
    <t>[39, 85, 52, 6, 93, 53, 68, 96, 21, 7, 58, 108, 103, 39, 111, 27, 97, 41, 58, 67, 9, 51, 21, 17, 73, 74, 95, 33, 15, 55, 101, 35, 58, 74, 39, 68, 58, 76, 38, 47, 80, 65, 79, 71, 97, 36, 45, 44, 74, 11, 22, 46, 56, 42, 11, 51, 32, 89, 5, 75, 36, 82, 110, 65, 23, 65, 70, 24, 90, 49, 82, 109, 16, 17, 110, 55, 107, 10, 68, 86, 72, 73, 82, 56, 90, 23, 33, 65, 10, 22, 108, 69, 95, 39, 53, 88, 47, 7, 93, 77, 67, 56, 11, 70, 97, 24, 38, 17, 66, 80, 65, 69]</t>
  </si>
  <si>
    <t>[36, 47, 62, 44, 19, 104, 98, 40, 46, 37, 33, 38, 71, 7, 1, 112, 41, 101, 107, 39, 105, 45, 105, 18, 3, 109, 60, 62, 41, 28, 80, 14, 62, 82, 91, 59, 12, 3, 67, 98, 101, 44, 64, 100, 2, 31, 107, 23, 98, 85, 75, 1, 11, 48, 94, 110, 18, 100, 86, 79, 96, 59, 88, 105, 9, 20, 37, 77, 17, 81, 35, 67, 66, 55, 55, 77, 23, 96, 97, 43, 80, 28, 25, 45, 107, 75, 17, 45, 63, 5, 64, 52, 7, 10, 68, 65, 4, 109, 92, 102, 99, 83, 28, 57, 65, 29, 93, 106, 42, 79, 109, 16]</t>
  </si>
  <si>
    <t>[72, 94, 96, 58, 93, 82, 71, 78, 14, 48, 82, 47, 94, 96, 81, 47, 82, 48, 27, 77, 28, 10, 38, 99, 108, 14, 72, 53, 99, 62, 80, 60, 53, 59, 61, 96, 109, 102, 85, 15, 104, 100, 32, 24, 106, 104, 72, 69, 5, 13, 101, 89, 98, 17, 92, 4, 34, 22, 76, 44, 99, 9, 44, 58, 32, 5, 34, 65, 95, 105, 96, 18, 22, 45, 5, 50, 27, 60, 32, 64, 4, 84, 17, 68, 72, 12, 22, 76, 11, 39, 32, 104, 101, 6, 93, 89, 54, 34, 6, 17, 101, 44, 86, 30, 64, 79, 41, 86, 21, 111, 5, 16]</t>
  </si>
  <si>
    <t>[27, 76, 106, 9, 15, 27, 28, 95, 89, 42, 45, 74, 76, 20, 78, 8, 53, 67, 73, 17, 104, 24, 69, 84, 85, 76, 68, 30, 44, 82, 36, 26, 99, 44, 49, 87, 103, 37, 51, 29, 107, 64, 30, 67, 92, 99, 103, 79, 13, 6, 22, 105, 37, 13, 84, 3, 67, 49, 18, 49, 108, 13, 112, 87, 66, 66, 39, 75, 25, 62, 15, 82, 21, 67, 69, 58, 101, 93, 104, 61, 107, 75, 26, 99, 22, 75, 77, 15, 63, 55, 14, 112, 58, 42, 77, 81, 105, 3, 29, 64, 62, 6, 46, 19, 6, 35, 17, 5, 53, 93, 20, 35]</t>
  </si>
  <si>
    <t>[13, 112, 102, 107, 44, 100, 56, 9, 96, 49, 103, 57, 38, 103, 66, 49, 61, 111, 82, 108, 92, 16, 93, 91, 31, 27, 108, 20, 13, 106, 54, 99, 15, 82, 24, 2, 21, 45, 25, 52, 15, 69, 64, 104, 59, 72, 3, 77, 109, 91, 52, 61, 61, 19, 17, 12, 95, 28, 85, 53, 20, 97, 90, 68, 103, 108, 70, 1, 3, 66, 107, 23, 59, 63, 91, 86, 111, 54, 57, 64, 102, 103, 20, 80, 74, 101, 6, 92, 78, 33, 107, 26, 110, 100, 109, 6, 44, 18, 37, 78, 69, 3, 33, 44, 47, 2, 18, 13, 20, 45, 33, 72]</t>
  </si>
  <si>
    <t>[81, 102, 87, 19, 67, 32, 99, 43, 106, 7, 110, 31, 81, 16, 73, 72, 65, 96, 52, 69, 84, 46, 1, 82, 97, 68, 5, 45, 72, 83, 81, 35, 106, 16, 85, 69, 47, 32, 66, 73, 1, 111, 21, 102, 54, 92, 16, 83, 110, 66, 56, 108, 58, 40, 84, 75, 92, 62, 64, 100, 72, 8, 54, 106, 68, 9, 27, 28, 3, 29, 111, 84, 13, 90, 38, 86, 75, 20, 12, 41, 110, 96, 76, 76, 96, 64, 98, 29, 99, 109, 96, 51, 77, 89, 10, 61, 79, 15, 36, 52, 77, 6, 13, 27, 83, 83, 35, 46, 30, 32, 109, 14]</t>
  </si>
  <si>
    <t>[84, 81, 74, 30, 32, 72, 105, 34, 68, 25, 71, 64, 20, 105, 28, 49, 95, 90, 58, 48, 52, 94, 56, 87, 30, 18, 41, 107, 92, 72, 76, 66, 110, 60, 89, 13, 107, 110, 72, 19, 34, 67, 105, 103, 93, 11, 52, 71, 10, 25, 22, 48, 88, 33, 78, 44, 106, 50, 82, 92, 53, 90, 8, 21, 99, 28, 32, 83, 32, 26, 29, 21, 83, 42, 44, 60, 44, 49, 87, 109, 3, 93, 22, 2, 55, 102, 16, 22, 88, 77, 25, 68, 50, 30, 74, 11, 57, 107, 3, 44, 9, 70, 13, 95, 99, 61, 102, 12, 110, 7, 89, 10]</t>
  </si>
  <si>
    <t>[25, 112, 75, 104, 16, 8, 12, 37, 87, 75, 108, 73, 100, 22, 53, 72, 23, 21, 100, 43, 52, 84, 21, 71, 95, 44, 48, 43, 6, 63, 7, 111, 112, 40, 75, 68, 88, 75, 94, 72, 112, 106, 59, 69, 91, 76, 107, 58, 84, 1, 82, 81, 71, 109, 97, 109, 76, 90, 23, 87, 58, 85, 25, 30, 45, 61, 28, 77, 50, 46, 2, 10, 9, 36, 99, 16, 54, 60, 38, 41, 59, 103, 15, 56, 5, 38, 58, 60, 52, 12, 87, 18, 71, 54, 90, 72, 25, 38, 84, 2, 22, 29, 109, 62, 73, 69, 49, 42, 112, 62, 81, 62]</t>
  </si>
  <si>
    <t>[48, 69, 4, 23, 55, 112, 92, 76, 54, 101, 7, 108, 68, 58, 31, 64, 93, 28, 31, 44, 48, 104, 55, 89, 27, 90, 89, 82, 16, 73, 19, 66, 68, 51, 44, 49, 41, 43, 42, 74, 57, 58, 14, 105, 43, 4, 59, 23, 75, 31, 27, 9, 65, 96, 1, 61, 9, 5, 72, 6, 87, 60, 34, 32, 80, 31, 72, 90, 65, 76, 103, 15, 47, 31, 106, 106, 39, 90, 44, 48, 33, 40, 13, 54, 79, 104, 36, 14, 85, 36, 33, 94, 96, 36, 59, 55, 23, 23, 91, 68, 5, 70, 100, 107, 46, 29, 16, 52, 57, 79, 50, 28]</t>
  </si>
  <si>
    <t>[18, 107, 76, 111, 12, 93, 7, 26, 6, 86, 52, 48, 25, 56, 38, 3, 69, 44, 52, 29, 65, 101, 33, 12, 82, 35, 73, 95, 53, 25, 108, 12, 75, 50, 47, 72, 53, 103, 101, 63, 73, 2, 37, 11, 96, 7, 62, 10, 38, 56, 45, 106, 73, 5, 107, 11, 97, 61, 58, 26, 96, 35, 49, 19, 68, 68, 71, 40, 48, 47, 19, 3, 11, 33, 39, 49, 34, 22, 111, 62, 103, 34, 80, 34, 88, 7, 25, 77, 51, 15, 43, 17, 65, 15, 84, 51, 43, 44, 63, 98, 38, 66, 94, 71, 82, 94, 17, 90, 10, 38, 16, 13]</t>
  </si>
  <si>
    <t>[29, 59, 38, 81, 24, 99, 39, 58, 74, 35, 48, 68, 67, 47, 67, 24, 74, 26, 13, 65, 9, 60, 22, 108, 31, 70, 15, 108, 32, 22, 54, 65, 96, 41, 23, 79, 7, 86, 49, 16, 43, 50, 98, 2, 11, 30, 38, 57, 33, 33, 106, 71, 5, 33, 91, 52, 112, 80, 19, 51, 47, 37, 104, 106, 77, 21, 91, 80, 87, 80, 100, 78, 52, 60, 94, 7, 104, 90, 31, 30, 86, 53, 74, 81, 73, 46, 53, 4, 39, 25, 92, 79, 37, 16, 89, 79, 39, 35, 60, 94, 78, 42, 55, 78, 47, 29, 77, 47, 62, 73, 30, 51]</t>
  </si>
  <si>
    <t>[16, 76, 77, 8, 36, 29, 85, 104, 38, 39, 39, 1, 77, 91, 101, 67, 4, 54, 53, 111, 84, 99, 63, 105, 44, 13, 59, 13, 25, 17, 63, 100, 111, 18, 57, 99, 3, 105, 32, 108, 52, 5, 12, 99, 64, 112, 49, 98, 31, 108, 110, 103, 108, 42, 56, 56, 41, 101, 108, 48, 93, 88, 33, 19, 57, 76, 57, 73, 84, 34, 108, 68, 9, 35, 32, 16, 73, 57, 73, 37, 112, 50, 85, 17, 6, 66, 109, 55, 20, 49, 3, 85, 59, 4, 88, 37, 38, 95, 42, 71, 45, 93, 104, 34, 22, 47, 96, 86, 34, 80, 82, 6]</t>
  </si>
  <si>
    <t>[62, 28, 37, 33, 74, 89, 107, 51, 73, 97, 37, 71, 69, 73, 44, 13, 96, 76, 66, 94, 77, 52, 27, 73, 34, 91, 57, 63, 24, 82, 109, 49, 15, 51, 66, 104, 34, 67, 38, 38, 25, 30, 65, 36, 63, 100, 58, 27, 91, 77, 19, 64, 46, 6, 33, 52, 7, 84, 102, 109, 3, 21, 69, 93, 53, 84, 47, 99, 112, 94, 25, 53, 56, 74, 71, 40, 102, 71, 5, 77, 16, 76, 61, 24, 23, 100, 48, 96, 52, 72, 42, 94, 85, 27, 87, 58, 29, 21, 54, 48, 74, 106, 89, 13, 95, 87, 4, 88, 1, 80, 37, 51]</t>
  </si>
  <si>
    <t>[68, 63, 80, 75, 105, 35, 78, 71, 46, 47, 83, 99, 71, 22, 13, 85, 58, 19, 69, 19, 82, 4, 47, 61, 58, 45, 51, 32, 60, 41, 79, 56, 48, 87, 67, 65, 71, 63, 42, 44, 99, 33, 27, 103, 108, 36, 16, 55, 45, 13, 65, 93, 10, 104, 14, 19, 40, 96, 109, 12, 51, 23, 53, 99, 20, 52, 10, 109, 23, 91, 58, 5, 52, 110, 61, 55, 104, 31, 96, 27, 37, 58, 92, 53, 77, 12, 53, 100, 11, 71, 33, 48, 5, 67, 87, 86, 68, 5, 35, 93, 8, 33, 39, 12, 98, 106, 50, 47, 104, 40, 63, 99]</t>
  </si>
  <si>
    <t>[33, 23, 24, 102, 76, 15, 10, 104, 13, 75, 90, 62, 5, 16, 88, 105, 111, 4, 73, 80, 108, 100, 95, 29, 15, 10, 74, 10, 99, 27, 55, 85, 73, 92, 12, 15, 54, 72, 19, 84, 108, 15, 9, 27, 109, 63, 57, 66, 90, 75, 5, 44, 38, 95, 43, 37, 96, 34, 50, 4, 60, 7, 24, 48, 90, 1, 67, 91, 6, 32, 62, 69, 95, 99, 96, 15, 1, 92, 23, 100, 90, 38, 108, 20, 33, 18, 63, 54, 1, 88, 22, 25, 109, 15, 28, 55, 74, 10, 71, 60, 64, 111, 20, 25, 111, 72, 15, 75, 1, 29, 37, 85]</t>
  </si>
  <si>
    <t>[10, 40, 13, 95, 105, 76, 110, 13, 27, 111, 27, 4, 26, 7, 54, 44, 55, 89, 86, 97, 112, 13, 7, 95, 11, 89, 12, 104, 55, 89, 100, 67, 56, 98, 44, 25, 90, 45, 11, 7, 14, 21, 64, 13, 9, 77, 3, 34, 38, 9, 97, 107, 39, 54, 69, 101, 24, 92, 14, 111, 56, 20, 88, 90, 97, 53, 100, 103, 93, 72, 27, 57, 10, 73, 84, 83, 27, 62, 110, 74, 89, 101, 59, 37, 27, 43, 75, 7, 49, 99, 88, 97, 59, 29, 75, 112, 35, 24, 57, 81, 90, 89, 67, 80, 56, 105, 3, 24, 78, 94, 22, 53]</t>
  </si>
  <si>
    <t>[110, 82, 17, 26, 71, 90, 5, 15, 53, 43, 66, 30, 84, 11, 47, 73, 27, 58, 66, 78, 102, 102, 6, 52, 58, 93, 61, 112, 87, 81, 22, 43, 21, 29, 70, 70, 8, 1, 9, 29, 57, 103, 97, 72, 55, 27, 34, 1, 29, 77, 50, 15, 86, 100, 62, 21, 48, 70, 83, 104, 17, 97, 19, 108, 89, 9, 28, 1, 59, 21, 87, 48, 95, 19, 104, 97, 85, 73, 53, 31, 74, 76, 59, 38, 101, 79, 28, 76, 20, 3, 103, 102, 6, 86, 2, 27, 101, 20, 27, 101, 89, 70, 24, 68, 105, 77, 9, 108, 39, 68, 30, 98]</t>
  </si>
  <si>
    <t>[2, 95, 68, 73, 1, 37, 110, 76, 1, 14, 88, 48, 8, 102, 90, 38, 66, 50, 20, 98, 80, 96, 99, 85, 68, 29, 58, 102, 87, 4, 109, 109, 76, 98, 43, 33, 36, 33, 15, 101, 50, 52, 32, 3, 73, 29, 97, 35, 69, 22, 106, 52, 55, 17, 94, 64, 89, 28, 37, 13, 107, 83, 46, 110, 92, 41, 46, 20, 94, 20, 27, 74, 10, 72, 51, 22, 65, 29, 44, 22, 20, 15, 50, 98, 32, 96, 72, 59, 5, 65, 17, 67, 22, 18, 49, 100, 111, 11, 106, 106, 81, 101, 70, 82, 91, 65, 10, 37, 6, 110, 70, 53]</t>
  </si>
  <si>
    <t>[85, 81, 40, 34, 112, 30, 36, 34, 104, 93, 71, 67, 30, 68, 36, 46, 67, 72, 43, 18, 64, 72, 49, 17, 13, 30, 43, 62, 22, 74, 92, 64, 93, 97, 5, 93, 29, 48, 39, 95, 21, 77, 33, 104, 85, 84, 81, 47, 74, 15, 66, 82, 84, 83, 87, 46, 96, 21, 110, 9, 51, 30, 45, 90, 23, 31, 101, 52, 102, 82, 59, 96, 54, 6, 92, 18, 45, 24, 42, 51, 15, 103, 41, 44, 22, 28, 71, 103, 81, 99, 105, 59, 109, 9, 23, 110, 96, 14, 95, 43, 98, 106, 103, 48, 38, 1, 3, 38, 33, 74, 84, 106]</t>
  </si>
  <si>
    <t>[11, 23, 2, 10, 86, 112, 56, 92, 90, 44, 73, 25, 5, 20, 87, 108, 11, 89, 77, 86, 36, 100, 84, 29, 32, 103, 69, 91, 43, 108, 49, 46, 81, 92, 56, 49, 13, 60, 53, 79, 53, 37, 8, 5, 75, 65, 107, 9, 45, 55, 39, 45, 21, 84, 62, 110, 30, 108, 36, 5, 3, 36, 7, 104, 13, 82, 90, 28, 32, 91, 112, 35, 4, 7, 65, 26, 85, 23, 56, 28, 13, 100, 42, 80, 83, 47, 58, 26, 21, 54, 105, 46, 56, 68, 81, 93, 47, 66, 32, 14, 110, 43, 61, 77, 102, 25, 13, 42, 10, 50, 71, 57]</t>
  </si>
  <si>
    <t>[78, 49, 32, 91, 64, 13, 33, 60, 75, 104, 53, 67, 40, 65, 45, 27, 44, 15, 66, 16, 81, 8, 108, 57, 80, 89, 64, 30, 54, 108, 18, 82, 39, 54, 85, 16, 25, 75, 51, 72, 35, 93, 78, 11, 40, 81, 3, 15, 33, 55, 83, 99, 93, 23, 99, 70, 105, 88, 106, 9, 47, 9, 1, 8, 30, 84, 46, 33, 100, 60, 66, 92, 9, 30, 47, 108, 20, 29, 12, 86, 32, 35, 67, 53, 32, 6, 5, 70, 50, 64, 65, 65, 104, 36, 25, 23, 91, 69, 38, 101, 54, 47, 87, 15, 32, 48, 44, 80, 69, 32, 90, 72]</t>
  </si>
  <si>
    <t>[81, 110, 49, 82, 55, 53, 70, 16, 59, 61, 43, 82, 80, 80, 78, 107, 41, 33, 46, 108, 112, 25, 81, 10, 10, 87, 28, 19, 23, 108, 26, 41, 41, 112, 10, 73, 8, 5, 10, 102, 86, 41, 14, 27, 15, 96, 18, 100, 57, 44, 5, 70, 107, 72, 42, 63, 97, 14, 41, 37, 5, 33, 39, 40, 35, 102, 15, 50, 38, 100, 13, 55, 89, 78, 88, 39, 3, 104, 100, 90, 105, 16, 110, 106, 91, 26, 17, 74, 10, 11, 50, 96, 103, 70, 54, 111, 106, 84, 82, 15, 1, 42, 77, 104, 75, 58, 37, 16, 54, 88, 61, 60]</t>
  </si>
  <si>
    <t>[96, 38, 55, 110, 78, 32, 17, 17, 53, 26, 16, 36, 96, 106, 86, 61, 67, 74, 92, 49, 52, 7, 68, 71, 48, 90, 4, 88, 52, 72, 60, 12, 105, 18, 33, 86, 22, 111, 30, 24, 62, 87, 15, 53, 39, 112, 64, 24, 35, 4, 103, 89, 43, 71, 51, 31, 45, 83, 27, 93, 17, 13, 29, 21, 107, 57, 2, 102, 74, 89, 80, 71, 101, 77, 70, 27, 54, 61, 16, 58, 80, 24, 28, 13, 24, 70, 72, 75, 57, 91, 32, 25, 54, 82, 93, 6, 75, 89, 47, 99, 27, 27, 101, 22, 18, 67, 42, 13, 86, 43, 37, 80]</t>
  </si>
  <si>
    <t>[72, 58, 46, 43, 20, 23, 28, 16, 41, 95, 27, 79, 109, 82, 99, 97, 37, 8, 60, 32, 90, 34, 94, 10, 89, 70, 5, 40, 83, 101, 97, 72, 24, 37, 79, 13, 98, 43, 71, 96, 97, 93, 99, 90, 17, 16, 15, 78, 16, 3, 61, 39, 11, 1, 82, 87, 74, 70, 101, 12, 108, 6, 67, 3, 28, 22, 44, 52, 47, 94, 108, 87, 82, 9, 47, 35, 90, 9, 82, 94, 112, 28, 99, 12, 51, 44, 14, 76, 81, 55, 27, 2, 69, 21, 87, 80, 67, 44, 72, 53, 47, 47, 36, 89, 101, 50, 21, 7, 20, 2, 86, 33]</t>
  </si>
  <si>
    <t>[7, 106, 59, 95, 4, 46, 21, 84, 104, 86, 40, 93, 27, 62, 81, 75, 14, 71, 92, 82, 32, 89, 73, 101, 102, 80, 9, 78, 4, 99, 57, 30, 93, 62, 75, 69, 10, 37, 17, 12, 44, 82, 21, 105, 88, 85, 10, 88, 6, 24, 111, 101, 37, 100, 47, 31, 42, 72, 40, 69, 39, 94, 76, 83, 82, 85, 103, 71, 72, 108, 69, 28, 43, 44, 33, 16, 40, 52, 84, 28, 62, 65, 59, 99, 60, 95, 107, 111, 46, 35, 67, 59, 42, 39, 14, 95, 81, 85, 66, 12, 12, 73, 76, 47, 13, 45, 15, 24, 59, 64, 52, 64]</t>
  </si>
  <si>
    <t>[73, 89, 39, 9, 21, 101, 78, 41, 38, 10, 100, 54, 67, 72, 29, 31, 80, 46, 75, 70, 35, 102, 59, 41, 67, 53, 52, 89, 8, 71, 10, 21, 60, 84, 26, 52, 96, 107, 24, 45, 10, 2, 56, 50, 81, 11, 5, 44, 6, 6, 6, 54, 102, 82, 106, 19, 11, 7, 13, 7, 44, 35, 97, 68, 49, 83, 75, 15, 96, 55, 74, 4, 6, 55, 57, 92, 91, 52, 41, 34, 46, 21, 13, 79, 20, 46, 68, 68, 112, 75, 50, 60, 30, 66, 76, 58, 86, 9, 46, 58, 19, 82, 74, 91, 52, 70, 43, 77, 7, 108, 85, 32]</t>
  </si>
  <si>
    <t>[21, 56, 80, 59, 52, 74, 70, 24, 74, 82, 64, 32, 64, 50, 103, 35, 65, 86, 99, 10, 29, 92, 109, 60, 74, 3, 41, 38, 10, 52, 103, 29, 91, 22, 2, 17, 69, 71, 14, 40, 52, 25, 72, 28, 76, 91, 78, 111, 60, 67, 66, 62, 91, 95, 74, 55, 25, 86, 61, 21, 112, 1, 93, 2, 32, 48, 73, 104, 74, 76, 103, 83, 27, 42, 20, 111, 63, 4, 85, 36, 49, 25, 42, 84, 100, 69, 1, 55, 90, 89, 79, 95, 78, 60, 16, 72, 11, 64, 29, 67, 70, 71, 77, 9, 39, 99, 85, 53, 60, 46, 8, 54]</t>
  </si>
  <si>
    <t>[105, 78, 92, 25, 75, 75, 61, 36, 95, 38, 21, 51, 77, 53, 77, 33, 43, 1, 58, 42, 91, 4, 41, 24, 29, 79, 71, 29, 59, 75, 14, 97, 101, 57, 56, 10, 19, 17, 45, 35, 94, 38, 19, 17, 80, 1, 101, 14, 54, 29, 2, 66, 28, 74, 91, 31, 51, 94, 18, 63, 2, 53, 59, 80, 70, 44, 103, 98, 98, 14, 90, 94, 67, 58, 46, 104, 17, 111, 95, 62, 61, 59, 21, 99, 89, 73, 66, 43, 3, 110, 36, 49, 46, 44, 74, 91, 30, 71, 108, 48, 49, 3, 73, 62, 85, 80, 15, 87, 64, 45, 109, 66]</t>
  </si>
  <si>
    <t>[13, 23, 28, 6, 27, 52, 107, 55, 12, 8, 35, 12, 96, 86, 84, 84, 38, 84, 42, 6, 35, 45, 47, 96, 41, 112, 52, 82, 6, 105, 84, 108, 35, 4, 68, 41, 10, 49, 8, 96, 78, 66, 78, 43, 23, 87, 80, 19, 57, 52, 41, 24, 45, 11, 86, 22, 96, 46, 41, 102, 31, 70, 26, 45, 96, 59, 49, 25, 16, 45, 43, 40, 49, 44, 64, 98, 70, 103, 19, 26, 26, 97, 106, 11, 54, 17, 3, 33, 88, 80, 23, 93, 79, 2, 79, 84, 62, 73, 42, 86, 20, 99, 50, 59, 38, 81, 7, 33, 75, 79, 59, 47]</t>
  </si>
  <si>
    <t>[8, 39, 15, 54, 30, 33, 46, 25, 11, 99, 73, 12, 78, 53, 33, 105, 97, 90, 38, 77, 3, 110, 14, 7, 74, 33, 5, 112, 83, 107, 67, 50, 11, 82, 70, 59, 102, 109, 69, 102, 20, 16, 55, 35, 85, 3, 60, 88, 39, 30, 13, 67, 44, 33, 28, 39, 111, 31, 38, 69, 74, 54, 81, 95, 27, 20, 79, 60, 58, 6, 34, 55, 47, 68, 14, 12, 42, 80, 10, 53, 53, 25, 71, 39, 9, 59, 77, 84, 104, 90, 94, 99, 53, 78, 15, 30, 45, 52, 3, 18, 36, 60, 77, 81, 68, 111, 44, 29, 112, 17, 29, 76]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</si>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</sst>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1763640766.3232551</v>
      </c>
      <c r="F2">
        <v>1763640765.6486449</v>
      </c>
      <c r="G2">
        <v>1763640766.538645</v>
      </c>
      <c r="H2">
        <v>0.2153894901275635</v>
      </c>
      <c r="I2" t="s">
        <v>12</v>
      </c>
      <c r="J2" t="s">
        <v>12</v>
      </c>
      <c r="K2" t="b">
        <v>1</v>
      </c>
      <c r="M2" t="s">
        <v>211</v>
      </c>
      <c r="N2">
        <f>COUNTIFS($C$2:$C$10000,"legitimate",$K$2:$K$10000,TRUE)</f>
        <v>753</v>
      </c>
    </row>
    <row r="3" spans="1:14" x14ac:dyDescent="0.2">
      <c r="A3">
        <v>2</v>
      </c>
      <c r="B3">
        <v>1</v>
      </c>
      <c r="C3" t="s">
        <v>11</v>
      </c>
      <c r="D3">
        <v>1763640766.5271511</v>
      </c>
      <c r="F3">
        <v>1763640767.0428309</v>
      </c>
      <c r="G3">
        <v>1763640766.732831</v>
      </c>
      <c r="H3">
        <v>0.20567989349365229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247</v>
      </c>
    </row>
    <row r="4" spans="1:14" x14ac:dyDescent="0.2">
      <c r="A4">
        <v>3</v>
      </c>
      <c r="B4">
        <v>2</v>
      </c>
      <c r="C4" t="s">
        <v>11</v>
      </c>
      <c r="D4">
        <v>1763640766.721539</v>
      </c>
      <c r="F4">
        <v>1763640767.2369499</v>
      </c>
      <c r="G4">
        <v>1763640766.92695</v>
      </c>
      <c r="H4">
        <v>0.20541143417358401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1763640766.9157121</v>
      </c>
      <c r="F5">
        <v>1763640767.4312439</v>
      </c>
      <c r="G5">
        <v>1763640767.121244</v>
      </c>
      <c r="H5">
        <v>0.2055315971374512</v>
      </c>
      <c r="I5" t="s">
        <v>13</v>
      </c>
      <c r="J5" t="s">
        <v>13</v>
      </c>
      <c r="K5" t="b">
        <v>1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1763640767.110003</v>
      </c>
      <c r="F6">
        <v>1763640767.6258991</v>
      </c>
      <c r="G6">
        <v>1763640767.3158989</v>
      </c>
      <c r="H6">
        <v>0.20589637756347659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1763640767.304462</v>
      </c>
      <c r="F7">
        <v>1763640766.6199679</v>
      </c>
      <c r="G7">
        <v>1763640767.509968</v>
      </c>
      <c r="H7">
        <v>0.20550537109375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1763640767.498637</v>
      </c>
      <c r="F8">
        <v>1763640766.815083</v>
      </c>
      <c r="G8">
        <v>1763640767.7050829</v>
      </c>
      <c r="H8">
        <v>0.20644640922546389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1763640767.6937151</v>
      </c>
      <c r="F9">
        <v>1763640768.2104909</v>
      </c>
      <c r="G9">
        <v>1763640767.900491</v>
      </c>
      <c r="H9">
        <v>0.2067763805389404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1763640767.888016</v>
      </c>
      <c r="F10">
        <v>1763640768.4035151</v>
      </c>
      <c r="G10">
        <v>1763640768.0935149</v>
      </c>
      <c r="H10">
        <v>0.20549917221069339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1763640768.082212</v>
      </c>
      <c r="F11">
        <v>1763640768.597872</v>
      </c>
      <c r="G11">
        <v>1763640768.2878721</v>
      </c>
      <c r="H11">
        <v>0.20566058158874509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1763640768.2764699</v>
      </c>
      <c r="F12">
        <v>1763640768.3808229</v>
      </c>
      <c r="G12">
        <v>1763640769.270823</v>
      </c>
      <c r="H12">
        <v>0.99435281753540039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1763640768.4706171</v>
      </c>
      <c r="F13">
        <v>1763640768.384681</v>
      </c>
      <c r="G13">
        <v>1763640769.2746811</v>
      </c>
      <c r="H13">
        <v>0.80406403541564941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1763640768.664773</v>
      </c>
      <c r="F14">
        <v>1763640769.5882931</v>
      </c>
      <c r="G14">
        <v>1763640769.2782929</v>
      </c>
      <c r="H14">
        <v>0.61352038383483887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1763640768.8589549</v>
      </c>
      <c r="F15">
        <v>1763640769.593894</v>
      </c>
      <c r="G15">
        <v>1763640769.2838941</v>
      </c>
      <c r="H15">
        <v>0.42493915557861328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1763640769.053108</v>
      </c>
      <c r="F16">
        <v>1763640769.5996151</v>
      </c>
      <c r="G16">
        <v>1763640769.2896149</v>
      </c>
      <c r="H16">
        <v>0.2365067005157471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1763640769.247561</v>
      </c>
      <c r="F17">
        <v>1763640768.5632601</v>
      </c>
      <c r="G17">
        <v>1763640769.4532599</v>
      </c>
      <c r="H17">
        <v>0.2056996822357178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1763640769.441901</v>
      </c>
      <c r="F18">
        <v>1763640768.757117</v>
      </c>
      <c r="G18">
        <v>1763640769.6471169</v>
      </c>
      <c r="H18">
        <v>0.2052156925201416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1763640769.6360581</v>
      </c>
      <c r="F19">
        <v>1763640770.151201</v>
      </c>
      <c r="G19">
        <v>1763640769.8412011</v>
      </c>
      <c r="H19">
        <v>0.2051429748535156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1763640769.8301489</v>
      </c>
      <c r="F20">
        <v>1763640770.345572</v>
      </c>
      <c r="G20">
        <v>1763640770.035573</v>
      </c>
      <c r="H20">
        <v>0.20542359352111819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1763640770.0244999</v>
      </c>
      <c r="F21">
        <v>1763640770.5409529</v>
      </c>
      <c r="G21">
        <v>1763640770.230953</v>
      </c>
      <c r="H21">
        <v>0.20645308494567871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1763640770.2199261</v>
      </c>
      <c r="F22">
        <v>1763640769.5370901</v>
      </c>
      <c r="G22">
        <v>1763640770.4270899</v>
      </c>
      <c r="H22">
        <v>0.20716357231140139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1763640770.414294</v>
      </c>
      <c r="F23">
        <v>1763640769.7299449</v>
      </c>
      <c r="G23">
        <v>1763640770.619945</v>
      </c>
      <c r="H23">
        <v>0.20565104484558111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1763640770.6088719</v>
      </c>
      <c r="F24">
        <v>1763640771.1242471</v>
      </c>
      <c r="G24">
        <v>1763640770.8142469</v>
      </c>
      <c r="H24">
        <v>0.20537519454956049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1763640770.803169</v>
      </c>
      <c r="F25">
        <v>1763640771.3186331</v>
      </c>
      <c r="G25">
        <v>1763640771.0086329</v>
      </c>
      <c r="H25">
        <v>0.2054634094238281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1763640770.9975059</v>
      </c>
      <c r="F26">
        <v>1763640771.512753</v>
      </c>
      <c r="G26">
        <v>1763640771.2027531</v>
      </c>
      <c r="H26">
        <v>0.20524716377258301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1763640771.19169</v>
      </c>
      <c r="F27">
        <v>1763640770.506973</v>
      </c>
      <c r="G27">
        <v>1763640771.3969729</v>
      </c>
      <c r="H27">
        <v>0.20528292655944819</v>
      </c>
      <c r="I27" t="s">
        <v>17</v>
      </c>
      <c r="J27" t="s">
        <v>17</v>
      </c>
      <c r="K27" t="b">
        <v>1</v>
      </c>
    </row>
    <row r="28" spans="1:11" x14ac:dyDescent="0.2">
      <c r="A28">
        <v>27</v>
      </c>
      <c r="B28">
        <v>26</v>
      </c>
      <c r="C28" t="s">
        <v>11</v>
      </c>
      <c r="D28">
        <v>1763640771.3858941</v>
      </c>
      <c r="F28">
        <v>1763640770.7013421</v>
      </c>
      <c r="G28">
        <v>1763640771.591342</v>
      </c>
      <c r="H28">
        <v>0.20544767379760739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1763640771.5802059</v>
      </c>
      <c r="F29">
        <v>1763640772.095856</v>
      </c>
      <c r="G29">
        <v>1763640771.785856</v>
      </c>
      <c r="H29">
        <v>0.20564985275268549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1763640771.7746921</v>
      </c>
      <c r="F30">
        <v>1763640772.290565</v>
      </c>
      <c r="G30">
        <v>1763640771.9805651</v>
      </c>
      <c r="H30">
        <v>0.20587277412414551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1763640771.968971</v>
      </c>
      <c r="F31">
        <v>1763640772.484345</v>
      </c>
      <c r="G31">
        <v>1763640772.174345</v>
      </c>
      <c r="H31">
        <v>0.20537400245666501</v>
      </c>
      <c r="I31" t="s">
        <v>18</v>
      </c>
      <c r="J31" t="s">
        <v>18</v>
      </c>
      <c r="K31" t="b">
        <v>1</v>
      </c>
    </row>
    <row r="32" spans="1:11" x14ac:dyDescent="0.2">
      <c r="A32">
        <v>31</v>
      </c>
      <c r="B32">
        <v>30</v>
      </c>
      <c r="C32" t="s">
        <v>11</v>
      </c>
      <c r="D32">
        <v>1763640772.1632881</v>
      </c>
      <c r="F32">
        <v>1763640772.6784811</v>
      </c>
      <c r="G32">
        <v>1763640772.3684809</v>
      </c>
      <c r="H32">
        <v>0.20519280433654791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1763640772.3574269</v>
      </c>
      <c r="F33">
        <v>1763640771.6727791</v>
      </c>
      <c r="G33">
        <v>1763640772.5627789</v>
      </c>
      <c r="H33">
        <v>0.20535135269165039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1763640772.5516469</v>
      </c>
      <c r="F34">
        <v>1763640773.0679729</v>
      </c>
      <c r="G34">
        <v>1763640772.757973</v>
      </c>
      <c r="H34">
        <v>0.2063255310058594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1763640772.7457719</v>
      </c>
      <c r="F35">
        <v>1763640773.2612619</v>
      </c>
      <c r="G35">
        <v>1763640772.951262</v>
      </c>
      <c r="H35">
        <v>0.2054905891418457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1763640772.9401391</v>
      </c>
      <c r="F36">
        <v>1763640773.457376</v>
      </c>
      <c r="G36">
        <v>1763640773.1473761</v>
      </c>
      <c r="H36">
        <v>0.20723772048950201</v>
      </c>
      <c r="I36" t="s">
        <v>19</v>
      </c>
      <c r="J36" t="s">
        <v>19</v>
      </c>
      <c r="K36" t="b">
        <v>1</v>
      </c>
    </row>
    <row r="37" spans="1:11" x14ac:dyDescent="0.2">
      <c r="A37">
        <v>36</v>
      </c>
      <c r="B37">
        <v>35</v>
      </c>
      <c r="C37" t="s">
        <v>11</v>
      </c>
      <c r="D37">
        <v>1763640773.134346</v>
      </c>
      <c r="F37">
        <v>1763640773.6495609</v>
      </c>
      <c r="G37">
        <v>1763640773.339561</v>
      </c>
      <c r="H37">
        <v>0.2052152156829834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36</v>
      </c>
      <c r="C38" t="s">
        <v>11</v>
      </c>
      <c r="D38">
        <v>1763640773.3284769</v>
      </c>
      <c r="F38">
        <v>1763640772.644105</v>
      </c>
      <c r="G38">
        <v>1763640773.5341051</v>
      </c>
      <c r="H38">
        <v>0.20562839508056641</v>
      </c>
      <c r="I38" t="s">
        <v>19</v>
      </c>
      <c r="J38" t="s">
        <v>19</v>
      </c>
      <c r="K38" t="b">
        <v>1</v>
      </c>
    </row>
    <row r="39" spans="1:11" x14ac:dyDescent="0.2">
      <c r="A39">
        <v>38</v>
      </c>
      <c r="B39">
        <v>37</v>
      </c>
      <c r="C39" t="s">
        <v>11</v>
      </c>
      <c r="D39">
        <v>1763640773.5225689</v>
      </c>
      <c r="F39">
        <v>1763640774.0379879</v>
      </c>
      <c r="G39">
        <v>1763640773.727988</v>
      </c>
      <c r="H39">
        <v>0.20541882514953611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1763640773.716737</v>
      </c>
      <c r="F40">
        <v>1763640774.2322531</v>
      </c>
      <c r="G40">
        <v>1763640773.9222529</v>
      </c>
      <c r="H40">
        <v>0.2055160999298096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1763640773.910918</v>
      </c>
      <c r="F41">
        <v>1763640774.4263909</v>
      </c>
      <c r="G41">
        <v>1763640774.1163909</v>
      </c>
      <c r="H41">
        <v>0.20547318458557129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40</v>
      </c>
      <c r="C42" t="s">
        <v>11</v>
      </c>
      <c r="D42">
        <v>1763640774.105145</v>
      </c>
      <c r="F42">
        <v>1763640774.6203721</v>
      </c>
      <c r="G42">
        <v>1763640774.3103721</v>
      </c>
      <c r="H42">
        <v>0.2052271366119385</v>
      </c>
      <c r="I42" t="s">
        <v>20</v>
      </c>
      <c r="J42" t="s">
        <v>21</v>
      </c>
      <c r="K42" t="b">
        <v>0</v>
      </c>
    </row>
    <row r="43" spans="1:11" x14ac:dyDescent="0.2">
      <c r="A43">
        <v>42</v>
      </c>
      <c r="B43">
        <v>41</v>
      </c>
      <c r="C43" t="s">
        <v>11</v>
      </c>
      <c r="D43">
        <v>1763640774.2993231</v>
      </c>
      <c r="F43">
        <v>1763640773.6146021</v>
      </c>
      <c r="G43">
        <v>1763640774.504602</v>
      </c>
      <c r="H43">
        <v>0.20527911186218259</v>
      </c>
      <c r="I43" t="s">
        <v>20</v>
      </c>
      <c r="J43" t="s">
        <v>20</v>
      </c>
      <c r="K43" t="b">
        <v>1</v>
      </c>
    </row>
    <row r="44" spans="1:11" x14ac:dyDescent="0.2">
      <c r="A44">
        <v>43</v>
      </c>
      <c r="B44">
        <v>42</v>
      </c>
      <c r="C44" t="s">
        <v>11</v>
      </c>
      <c r="D44">
        <v>1763640774.4934649</v>
      </c>
      <c r="F44">
        <v>1763640773.808687</v>
      </c>
      <c r="G44">
        <v>1763640774.6986871</v>
      </c>
      <c r="H44">
        <v>0.20522165298461911</v>
      </c>
      <c r="I44" t="s">
        <v>20</v>
      </c>
      <c r="J44" t="s">
        <v>20</v>
      </c>
      <c r="K44" t="b">
        <v>1</v>
      </c>
    </row>
    <row r="45" spans="1:11" x14ac:dyDescent="0.2">
      <c r="A45">
        <v>44</v>
      </c>
      <c r="B45">
        <v>43</v>
      </c>
      <c r="C45" t="s">
        <v>11</v>
      </c>
      <c r="D45">
        <v>1763640774.6876149</v>
      </c>
      <c r="F45">
        <v>1763640775.202755</v>
      </c>
      <c r="G45">
        <v>1763640774.892756</v>
      </c>
      <c r="H45">
        <v>0.20514082908630371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1763640774.8817019</v>
      </c>
      <c r="F46">
        <v>1763640775.3969221</v>
      </c>
      <c r="G46">
        <v>1763640775.0869219</v>
      </c>
      <c r="H46">
        <v>0.2052202224731445</v>
      </c>
      <c r="I46" t="s">
        <v>21</v>
      </c>
      <c r="J46" t="s">
        <v>21</v>
      </c>
      <c r="K46" t="b">
        <v>1</v>
      </c>
    </row>
    <row r="47" spans="1:11" x14ac:dyDescent="0.2">
      <c r="A47">
        <v>46</v>
      </c>
      <c r="B47">
        <v>19</v>
      </c>
      <c r="C47" t="s">
        <v>22</v>
      </c>
      <c r="D47">
        <v>1763640775.0244999</v>
      </c>
      <c r="E47">
        <v>1763640770.0244999</v>
      </c>
      <c r="F47">
        <v>1763640775.5535221</v>
      </c>
      <c r="G47">
        <v>1763640775.2435219</v>
      </c>
      <c r="H47">
        <v>0.21902203559875491</v>
      </c>
      <c r="I47" t="s">
        <v>21</v>
      </c>
      <c r="J47" t="s">
        <v>23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1763640775.07584</v>
      </c>
      <c r="F48">
        <v>1763640775.5917251</v>
      </c>
      <c r="G48">
        <v>1763640775.2817249</v>
      </c>
      <c r="H48">
        <v>0.20588517189025879</v>
      </c>
      <c r="I48" t="s">
        <v>21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1763640775.2700369</v>
      </c>
      <c r="F49">
        <v>1763640774.5857339</v>
      </c>
      <c r="G49">
        <v>1763640775.475734</v>
      </c>
      <c r="H49">
        <v>0.20569705963134771</v>
      </c>
      <c r="I49" t="s">
        <v>21</v>
      </c>
      <c r="J49" t="s">
        <v>21</v>
      </c>
      <c r="K49" t="b">
        <v>1</v>
      </c>
    </row>
    <row r="50" spans="1:11" x14ac:dyDescent="0.2">
      <c r="A50">
        <v>49</v>
      </c>
      <c r="B50">
        <v>47</v>
      </c>
      <c r="C50" t="s">
        <v>11</v>
      </c>
      <c r="D50">
        <v>1763640775.464385</v>
      </c>
      <c r="F50">
        <v>1763640774.780004</v>
      </c>
      <c r="G50">
        <v>1763640775.6700039</v>
      </c>
      <c r="H50">
        <v>0.20561885833740229</v>
      </c>
      <c r="I50" t="s">
        <v>21</v>
      </c>
      <c r="J50" t="s">
        <v>21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1763640775.6589429</v>
      </c>
      <c r="F51">
        <v>1763640776.1737809</v>
      </c>
      <c r="G51">
        <v>1763640775.863781</v>
      </c>
      <c r="H51">
        <v>0.2048380374908447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1763640775.8531499</v>
      </c>
      <c r="F52">
        <v>1763640776.3687489</v>
      </c>
      <c r="G52">
        <v>1763640776.058749</v>
      </c>
      <c r="H52">
        <v>0.20559859275817871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50</v>
      </c>
      <c r="C53" t="s">
        <v>11</v>
      </c>
      <c r="D53">
        <v>1763640776.04742</v>
      </c>
      <c r="F53">
        <v>1763640776.5626259</v>
      </c>
      <c r="G53">
        <v>1763640776.2526259</v>
      </c>
      <c r="H53">
        <v>0.20520663261413569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1763640776.2415819</v>
      </c>
      <c r="F54">
        <v>1763640775.5568981</v>
      </c>
      <c r="G54">
        <v>1763640776.446898</v>
      </c>
      <c r="H54">
        <v>0.20531606674194339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52</v>
      </c>
      <c r="C55" t="s">
        <v>11</v>
      </c>
      <c r="D55">
        <v>1763640776.4357581</v>
      </c>
      <c r="F55">
        <v>1763640775.7509429</v>
      </c>
      <c r="G55">
        <v>1763640776.6409431</v>
      </c>
      <c r="H55">
        <v>0.2051854133605957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1763640776.6298339</v>
      </c>
      <c r="F56">
        <v>1763640777.145148</v>
      </c>
      <c r="G56">
        <v>1763640776.8351481</v>
      </c>
      <c r="H56">
        <v>0.20531392097473139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1763640776.824079</v>
      </c>
      <c r="F57">
        <v>1763640777.339427</v>
      </c>
      <c r="G57">
        <v>1763640777.0294271</v>
      </c>
      <c r="H57">
        <v>0.20534777641296389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55</v>
      </c>
      <c r="C58" t="s">
        <v>11</v>
      </c>
      <c r="D58">
        <v>1763640777.018368</v>
      </c>
      <c r="F58">
        <v>1763640777.5337231</v>
      </c>
      <c r="G58">
        <v>1763640777.2237229</v>
      </c>
      <c r="H58">
        <v>0.20535492897033689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1763640777.212641</v>
      </c>
      <c r="F59">
        <v>1763640776.5277729</v>
      </c>
      <c r="G59">
        <v>1763640777.417773</v>
      </c>
      <c r="H59">
        <v>0.20513200759887701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57</v>
      </c>
      <c r="C60" t="s">
        <v>11</v>
      </c>
      <c r="D60">
        <v>1763640777.406672</v>
      </c>
      <c r="F60">
        <v>1763640776.7220809</v>
      </c>
      <c r="G60">
        <v>1763640777.6120811</v>
      </c>
      <c r="H60">
        <v>0.205409049987793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1763640777.6009481</v>
      </c>
      <c r="F61">
        <v>1763640778.116219</v>
      </c>
      <c r="G61">
        <v>1763640777.8062191</v>
      </c>
      <c r="H61">
        <v>0.20527052879333499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1763640777.7951989</v>
      </c>
      <c r="F62">
        <v>1763640778.3140819</v>
      </c>
      <c r="G62">
        <v>1763640778.004082</v>
      </c>
      <c r="H62">
        <v>0.20888257026672361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60</v>
      </c>
      <c r="C63" t="s">
        <v>11</v>
      </c>
      <c r="D63">
        <v>1763640777.989362</v>
      </c>
      <c r="F63">
        <v>1763640778.506145</v>
      </c>
      <c r="G63">
        <v>1763640778.1961451</v>
      </c>
      <c r="H63">
        <v>0.2067830562591553</v>
      </c>
      <c r="I63" t="s">
        <v>25</v>
      </c>
      <c r="J63" t="s">
        <v>26</v>
      </c>
      <c r="K63" t="b">
        <v>0</v>
      </c>
    </row>
    <row r="64" spans="1:11" x14ac:dyDescent="0.2">
      <c r="A64">
        <v>63</v>
      </c>
      <c r="B64">
        <v>61</v>
      </c>
      <c r="C64" t="s">
        <v>11</v>
      </c>
      <c r="D64">
        <v>1763640778.184392</v>
      </c>
      <c r="F64">
        <v>1763640778.6997781</v>
      </c>
      <c r="G64">
        <v>1763640778.3897779</v>
      </c>
      <c r="H64">
        <v>0.20538640022277829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62</v>
      </c>
      <c r="C65" t="s">
        <v>11</v>
      </c>
      <c r="D65">
        <v>1763640778.3787241</v>
      </c>
      <c r="F65">
        <v>1763640777.6941581</v>
      </c>
      <c r="G65">
        <v>1763640778.5841579</v>
      </c>
      <c r="H65">
        <v>0.20543408393859861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63</v>
      </c>
      <c r="C66" t="s">
        <v>11</v>
      </c>
      <c r="D66">
        <v>1763640778.5729201</v>
      </c>
      <c r="F66">
        <v>1763640779.0893641</v>
      </c>
      <c r="G66">
        <v>1763640778.7793641</v>
      </c>
      <c r="H66">
        <v>0.20644354820251459</v>
      </c>
      <c r="I66" t="s">
        <v>26</v>
      </c>
      <c r="J66" t="s">
        <v>26</v>
      </c>
      <c r="K66" t="b">
        <v>1</v>
      </c>
    </row>
    <row r="67" spans="1:11" x14ac:dyDescent="0.2">
      <c r="A67">
        <v>66</v>
      </c>
      <c r="B67">
        <v>64</v>
      </c>
      <c r="C67" t="s">
        <v>11</v>
      </c>
      <c r="D67">
        <v>1763640778.7670679</v>
      </c>
      <c r="F67">
        <v>1763640779.282522</v>
      </c>
      <c r="G67">
        <v>1763640778.972522</v>
      </c>
      <c r="H67">
        <v>0.20545434951782229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39</v>
      </c>
      <c r="C68" t="s">
        <v>22</v>
      </c>
      <c r="D68">
        <v>1763640778.910918</v>
      </c>
      <c r="E68">
        <v>1763640773.910918</v>
      </c>
      <c r="F68">
        <v>1763640779.438015</v>
      </c>
      <c r="G68">
        <v>1763640779.128015</v>
      </c>
      <c r="H68">
        <v>0.21709632873535159</v>
      </c>
      <c r="I68" t="s">
        <v>26</v>
      </c>
      <c r="J68" t="s">
        <v>26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1763640778.961446</v>
      </c>
      <c r="F69">
        <v>1763640779.481324</v>
      </c>
      <c r="G69">
        <v>1763640779.171324</v>
      </c>
      <c r="H69">
        <v>0.20987772941589361</v>
      </c>
      <c r="I69" t="s">
        <v>26</v>
      </c>
      <c r="J69" t="s">
        <v>26</v>
      </c>
      <c r="K69" t="b">
        <v>1</v>
      </c>
    </row>
    <row r="70" spans="1:11" x14ac:dyDescent="0.2">
      <c r="A70">
        <v>69</v>
      </c>
      <c r="B70">
        <v>66</v>
      </c>
      <c r="C70" t="s">
        <v>11</v>
      </c>
      <c r="D70">
        <v>1763640779.155817</v>
      </c>
      <c r="F70">
        <v>1763640779.6715119</v>
      </c>
      <c r="G70">
        <v>1763640779.3615119</v>
      </c>
      <c r="H70">
        <v>0.20569491386413569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1763640779.3502121</v>
      </c>
      <c r="F71">
        <v>1763640778.665736</v>
      </c>
      <c r="G71">
        <v>1763640779.5557361</v>
      </c>
      <c r="H71">
        <v>0.20552372932434079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1763640779.5444069</v>
      </c>
      <c r="F72">
        <v>1763640780.0822289</v>
      </c>
      <c r="G72">
        <v>1763640779.772229</v>
      </c>
      <c r="H72">
        <v>0.22782182693481451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1763640779.738919</v>
      </c>
      <c r="F73">
        <v>1763640780.259423</v>
      </c>
      <c r="G73">
        <v>1763640779.9494231</v>
      </c>
      <c r="H73">
        <v>0.21050381660461431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1763640779.9332049</v>
      </c>
      <c r="F74">
        <v>1763640780.4486899</v>
      </c>
      <c r="G74">
        <v>1763640780.13869</v>
      </c>
      <c r="H74">
        <v>0.2054853439331055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71</v>
      </c>
      <c r="C75" t="s">
        <v>11</v>
      </c>
      <c r="D75">
        <v>1763640780.1274741</v>
      </c>
      <c r="F75">
        <v>1763640780.6426449</v>
      </c>
      <c r="G75">
        <v>1763640780.3326449</v>
      </c>
      <c r="H75">
        <v>0.20517086982727051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1763640780.3215771</v>
      </c>
      <c r="F76">
        <v>1763640779.6384709</v>
      </c>
      <c r="G76">
        <v>1763640780.528471</v>
      </c>
      <c r="H76">
        <v>0.2068934440612793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73</v>
      </c>
      <c r="C77" t="s">
        <v>11</v>
      </c>
      <c r="D77">
        <v>1763640780.5156591</v>
      </c>
      <c r="F77">
        <v>1763640781.0311019</v>
      </c>
      <c r="G77">
        <v>1763640780.721102</v>
      </c>
      <c r="H77">
        <v>0.20544338226318359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1763640780.709996</v>
      </c>
      <c r="F78">
        <v>1763640781.225204</v>
      </c>
      <c r="G78">
        <v>1763640780.915204</v>
      </c>
      <c r="H78">
        <v>0.20520853996276861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1763640780.9041531</v>
      </c>
      <c r="F79">
        <v>1763640781.420383</v>
      </c>
      <c r="G79">
        <v>1763640781.110384</v>
      </c>
      <c r="H79">
        <v>0.20623016357421881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76</v>
      </c>
      <c r="C80" t="s">
        <v>11</v>
      </c>
      <c r="D80">
        <v>1763640781.099225</v>
      </c>
      <c r="F80">
        <v>1763640781.61465</v>
      </c>
      <c r="G80">
        <v>1763640781.3046501</v>
      </c>
      <c r="H80">
        <v>0.205425500869751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1763640781.293612</v>
      </c>
      <c r="F81">
        <v>1763640780.6089351</v>
      </c>
      <c r="G81">
        <v>1763640781.498935</v>
      </c>
      <c r="H81">
        <v>0.205322265625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78</v>
      </c>
      <c r="C82" t="s">
        <v>11</v>
      </c>
      <c r="D82">
        <v>1763640781.4877851</v>
      </c>
      <c r="F82">
        <v>1763640780.803292</v>
      </c>
      <c r="G82">
        <v>1763640781.6932909</v>
      </c>
      <c r="H82">
        <v>0.20550680160522461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1763640781.6821389</v>
      </c>
      <c r="F83">
        <v>1763640782.1974039</v>
      </c>
      <c r="G83">
        <v>1763640781.887404</v>
      </c>
      <c r="H83">
        <v>0.2052652835845947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1763640781.8763759</v>
      </c>
      <c r="F84">
        <v>1763640782.3917229</v>
      </c>
      <c r="G84">
        <v>1763640782.081723</v>
      </c>
      <c r="H84">
        <v>0.20534729957580569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81</v>
      </c>
      <c r="C85" t="s">
        <v>11</v>
      </c>
      <c r="D85">
        <v>1763640782.070601</v>
      </c>
      <c r="F85">
        <v>1763640782.585959</v>
      </c>
      <c r="G85">
        <v>1763640782.275959</v>
      </c>
      <c r="H85">
        <v>0.20535850524902341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82</v>
      </c>
      <c r="C86" t="s">
        <v>11</v>
      </c>
      <c r="D86">
        <v>1763640782.264909</v>
      </c>
      <c r="F86">
        <v>1763640781.5800869</v>
      </c>
      <c r="G86">
        <v>1763640782.4700871</v>
      </c>
      <c r="H86">
        <v>0.20517826080322271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83</v>
      </c>
      <c r="C87" t="s">
        <v>11</v>
      </c>
      <c r="D87">
        <v>1763640782.458967</v>
      </c>
      <c r="F87">
        <v>1763640781.774179</v>
      </c>
      <c r="G87">
        <v>1763640782.6641791</v>
      </c>
      <c r="H87">
        <v>0.2052114009857178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84</v>
      </c>
      <c r="C88" t="s">
        <v>11</v>
      </c>
      <c r="D88">
        <v>1763640782.6530449</v>
      </c>
      <c r="F88">
        <v>1763640783.168364</v>
      </c>
      <c r="G88">
        <v>1763640782.8583641</v>
      </c>
      <c r="H88">
        <v>0.2053186893463135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59</v>
      </c>
      <c r="C89" t="s">
        <v>22</v>
      </c>
      <c r="D89">
        <v>1763640782.7951989</v>
      </c>
      <c r="E89">
        <v>1763640777.7951989</v>
      </c>
      <c r="F89">
        <v>1763640783.325237</v>
      </c>
      <c r="G89">
        <v>1763640783.0152371</v>
      </c>
      <c r="H89">
        <v>0.22003769874572751</v>
      </c>
      <c r="I89" t="s">
        <v>30</v>
      </c>
      <c r="J89" t="s">
        <v>30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1763640782.847307</v>
      </c>
      <c r="F90">
        <v>1763640783.3632441</v>
      </c>
      <c r="G90">
        <v>1763640783.0532441</v>
      </c>
      <c r="H90">
        <v>0.2059369087219238</v>
      </c>
      <c r="I90" t="s">
        <v>30</v>
      </c>
      <c r="J90" t="s">
        <v>30</v>
      </c>
      <c r="K90" t="b">
        <v>1</v>
      </c>
    </row>
    <row r="91" spans="1:11" x14ac:dyDescent="0.2">
      <c r="A91">
        <v>90</v>
      </c>
      <c r="B91">
        <v>86</v>
      </c>
      <c r="C91" t="s">
        <v>11</v>
      </c>
      <c r="D91">
        <v>1763640783.0414541</v>
      </c>
      <c r="F91">
        <v>1763640783.569375</v>
      </c>
      <c r="G91">
        <v>1763640783.2593751</v>
      </c>
      <c r="H91">
        <v>0.21792101860046389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1763640783.235718</v>
      </c>
      <c r="F92">
        <v>1763640782.578145</v>
      </c>
      <c r="G92">
        <v>1763640783.4681449</v>
      </c>
      <c r="H92">
        <v>0.23242759704589841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88</v>
      </c>
      <c r="C93" t="s">
        <v>11</v>
      </c>
      <c r="D93">
        <v>1763640783.429868</v>
      </c>
      <c r="F93">
        <v>1763640782.7596381</v>
      </c>
      <c r="G93">
        <v>1763640783.6496379</v>
      </c>
      <c r="H93">
        <v>0.21977019309997561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1763640783.6240089</v>
      </c>
      <c r="F94">
        <v>1763640784.139394</v>
      </c>
      <c r="G94">
        <v>1763640783.8293941</v>
      </c>
      <c r="H94">
        <v>0.20538520812988281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1763640783.8183219</v>
      </c>
      <c r="F95">
        <v>1763640784.3352289</v>
      </c>
      <c r="G95">
        <v>1763640784.025229</v>
      </c>
      <c r="H95">
        <v>0.20690774917602539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91</v>
      </c>
      <c r="C96" t="s">
        <v>11</v>
      </c>
      <c r="D96">
        <v>1763640784.012562</v>
      </c>
      <c r="F96">
        <v>1763640784.530575</v>
      </c>
      <c r="G96">
        <v>1763640784.2205751</v>
      </c>
      <c r="H96">
        <v>0.2080123424530029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1763640784.2067871</v>
      </c>
      <c r="F97">
        <v>1763640783.5220411</v>
      </c>
      <c r="G97">
        <v>1763640784.4120409</v>
      </c>
      <c r="H97">
        <v>0.20525431632995611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93</v>
      </c>
      <c r="C98" t="s">
        <v>11</v>
      </c>
      <c r="D98">
        <v>1763640784.4010041</v>
      </c>
      <c r="F98">
        <v>1763640783.7163</v>
      </c>
      <c r="G98">
        <v>1763640784.6062989</v>
      </c>
      <c r="H98">
        <v>0.2052955627441406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1763640784.5951381</v>
      </c>
      <c r="F99">
        <v>1763640785.1108699</v>
      </c>
      <c r="G99">
        <v>1763640784.8008699</v>
      </c>
      <c r="H99">
        <v>0.20573210716247561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1763640784.7894039</v>
      </c>
      <c r="F100">
        <v>1763640785.304508</v>
      </c>
      <c r="G100">
        <v>1763640784.994509</v>
      </c>
      <c r="H100">
        <v>0.2051048278808594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96</v>
      </c>
      <c r="C101" t="s">
        <v>11</v>
      </c>
      <c r="D101">
        <v>1763640784.9835989</v>
      </c>
      <c r="F101">
        <v>1763640785.500176</v>
      </c>
      <c r="G101">
        <v>1763640785.190176</v>
      </c>
      <c r="H101">
        <v>0.20657682418823239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1763640785.1788709</v>
      </c>
      <c r="F102">
        <v>1763640784.5769589</v>
      </c>
      <c r="G102">
        <v>1763640785.466959</v>
      </c>
      <c r="H102">
        <v>0.28808760643005371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98</v>
      </c>
      <c r="C103" t="s">
        <v>11</v>
      </c>
      <c r="D103">
        <v>1763640785.3730769</v>
      </c>
      <c r="F103">
        <v>1763640784.6884689</v>
      </c>
      <c r="G103">
        <v>1763640785.578469</v>
      </c>
      <c r="H103">
        <v>0.20539140701293951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1763640785.5673079</v>
      </c>
      <c r="F104">
        <v>1763640786.0845921</v>
      </c>
      <c r="G104">
        <v>1763640785.7745919</v>
      </c>
      <c r="H104">
        <v>0.20728373527526861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100</v>
      </c>
      <c r="C105" t="s">
        <v>11</v>
      </c>
      <c r="D105">
        <v>1763640785.761838</v>
      </c>
      <c r="F105">
        <v>1763640786.2772429</v>
      </c>
      <c r="G105">
        <v>1763640785.967243</v>
      </c>
      <c r="H105">
        <v>0.20540499687194819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101</v>
      </c>
      <c r="C106" t="s">
        <v>11</v>
      </c>
      <c r="D106">
        <v>1763640785.9561341</v>
      </c>
      <c r="F106">
        <v>1763640786.476228</v>
      </c>
      <c r="G106">
        <v>1763640786.1662281</v>
      </c>
      <c r="H106">
        <v>0.2100942134857178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102</v>
      </c>
      <c r="C107" t="s">
        <v>11</v>
      </c>
      <c r="D107">
        <v>1763640786.1503561</v>
      </c>
      <c r="F107">
        <v>1763640786.682688</v>
      </c>
      <c r="G107">
        <v>1763640786.3726881</v>
      </c>
      <c r="H107">
        <v>0.2223312854766846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103</v>
      </c>
      <c r="C108" t="s">
        <v>11</v>
      </c>
      <c r="D108">
        <v>1763640786.344517</v>
      </c>
      <c r="F108">
        <v>1763640785.6599319</v>
      </c>
      <c r="G108">
        <v>1763640786.549932</v>
      </c>
      <c r="H108">
        <v>0.20541477203369141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104</v>
      </c>
      <c r="C109" t="s">
        <v>11</v>
      </c>
      <c r="D109">
        <v>1763640786.538758</v>
      </c>
      <c r="F109">
        <v>1763640787.0540819</v>
      </c>
      <c r="G109">
        <v>1763640786.744082</v>
      </c>
      <c r="H109">
        <v>0.20532441139221189</v>
      </c>
      <c r="I109" t="s">
        <v>34</v>
      </c>
      <c r="J109" t="s">
        <v>34</v>
      </c>
      <c r="K109" t="b">
        <v>1</v>
      </c>
    </row>
    <row r="110" spans="1:11" x14ac:dyDescent="0.2">
      <c r="A110">
        <v>109</v>
      </c>
      <c r="B110">
        <v>79</v>
      </c>
      <c r="C110" t="s">
        <v>22</v>
      </c>
      <c r="D110">
        <v>1763640786.6821389</v>
      </c>
      <c r="E110">
        <v>1763640781.6821389</v>
      </c>
      <c r="F110">
        <v>1763640787.2088871</v>
      </c>
      <c r="G110">
        <v>1763640786.8988869</v>
      </c>
      <c r="H110">
        <v>0.21674799919128421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1763640786.732867</v>
      </c>
      <c r="F111">
        <v>1763640787.248636</v>
      </c>
      <c r="G111">
        <v>1763640786.938637</v>
      </c>
      <c r="H111">
        <v>0.20576977729797361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1763640786.9271109</v>
      </c>
      <c r="F112">
        <v>1763640787.490968</v>
      </c>
      <c r="G112">
        <v>1763640787.180968</v>
      </c>
      <c r="H112">
        <v>0.25385665893554688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107</v>
      </c>
      <c r="C113" t="s">
        <v>11</v>
      </c>
      <c r="D113">
        <v>1763640787.1217649</v>
      </c>
      <c r="F113">
        <v>1763640787.637311</v>
      </c>
      <c r="G113">
        <v>1763640787.327311</v>
      </c>
      <c r="H113">
        <v>0.20554590225219729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1763640787.3160579</v>
      </c>
      <c r="F114">
        <v>1763640786.63131</v>
      </c>
      <c r="G114">
        <v>1763640787.5213101</v>
      </c>
      <c r="H114">
        <v>0.20525240898132319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109</v>
      </c>
      <c r="C115" t="s">
        <v>11</v>
      </c>
      <c r="D115">
        <v>1763640787.510164</v>
      </c>
      <c r="F115">
        <v>1763640788.02548</v>
      </c>
      <c r="G115">
        <v>1763640787.7154801</v>
      </c>
      <c r="H115">
        <v>0.20531630516052249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1763640787.7044029</v>
      </c>
      <c r="F116">
        <v>1763640788.2198811</v>
      </c>
      <c r="G116">
        <v>1763640787.9098811</v>
      </c>
      <c r="H116">
        <v>0.20547795295715329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1763640787.8987579</v>
      </c>
      <c r="F117">
        <v>1763640788.4162691</v>
      </c>
      <c r="G117">
        <v>1763640788.1062689</v>
      </c>
      <c r="H117">
        <v>0.20751094818115229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112</v>
      </c>
      <c r="C118" t="s">
        <v>11</v>
      </c>
      <c r="D118">
        <v>1763640788.0931399</v>
      </c>
      <c r="F118">
        <v>1763640788.610996</v>
      </c>
      <c r="G118">
        <v>1763640788.3009961</v>
      </c>
      <c r="H118">
        <v>0.20785617828369141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1763640788.2874441</v>
      </c>
      <c r="F119">
        <v>1763640787.602767</v>
      </c>
      <c r="G119">
        <v>1763640788.4927671</v>
      </c>
      <c r="H119">
        <v>0.2053225040435791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114</v>
      </c>
      <c r="C120" t="s">
        <v>11</v>
      </c>
      <c r="D120">
        <v>1763640788.4816051</v>
      </c>
      <c r="F120">
        <v>1763640787.7969589</v>
      </c>
      <c r="G120">
        <v>1763640788.686959</v>
      </c>
      <c r="H120">
        <v>0.20535397529602051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1763640788.6758051</v>
      </c>
      <c r="F121">
        <v>1763640789.1912899</v>
      </c>
      <c r="G121">
        <v>1763640788.88129</v>
      </c>
      <c r="H121">
        <v>0.2054858207702637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1763640788.870167</v>
      </c>
      <c r="F122">
        <v>1763640789.4486661</v>
      </c>
      <c r="G122">
        <v>1763640789.1386659</v>
      </c>
      <c r="H122">
        <v>0.26849865913391108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117</v>
      </c>
      <c r="C123" t="s">
        <v>11</v>
      </c>
      <c r="D123">
        <v>1763640789.0646191</v>
      </c>
      <c r="F123">
        <v>1763640789.580231</v>
      </c>
      <c r="G123">
        <v>1763640789.270231</v>
      </c>
      <c r="H123">
        <v>0.2056124210357666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1763640789.2591071</v>
      </c>
      <c r="F124">
        <v>1763640788.574657</v>
      </c>
      <c r="G124">
        <v>1763640789.4646571</v>
      </c>
      <c r="H124">
        <v>0.20555019378662109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119</v>
      </c>
      <c r="C125" t="s">
        <v>11</v>
      </c>
      <c r="D125">
        <v>1763640789.453517</v>
      </c>
      <c r="F125">
        <v>1763640788.768755</v>
      </c>
      <c r="G125">
        <v>1763640789.6587551</v>
      </c>
      <c r="H125">
        <v>0.20523786544799799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120</v>
      </c>
      <c r="C126" t="s">
        <v>11</v>
      </c>
      <c r="D126">
        <v>1763640789.647676</v>
      </c>
      <c r="F126">
        <v>1763640790.1631019</v>
      </c>
      <c r="G126">
        <v>1763640789.853102</v>
      </c>
      <c r="H126">
        <v>0.20542621612548831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121</v>
      </c>
      <c r="C127" t="s">
        <v>11</v>
      </c>
      <c r="D127">
        <v>1763640789.842011</v>
      </c>
      <c r="F127">
        <v>1763640790.357482</v>
      </c>
      <c r="G127">
        <v>1763640790.047482</v>
      </c>
      <c r="H127">
        <v>0.2054708003997803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122</v>
      </c>
      <c r="C128" t="s">
        <v>11</v>
      </c>
      <c r="D128">
        <v>1763640790.0363481</v>
      </c>
      <c r="F128">
        <v>1763640790.5574591</v>
      </c>
      <c r="G128">
        <v>1763640790.2474589</v>
      </c>
      <c r="H128">
        <v>0.21111130714416501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123</v>
      </c>
      <c r="C129" t="s">
        <v>11</v>
      </c>
      <c r="D129">
        <v>1763640790.2305701</v>
      </c>
      <c r="F129">
        <v>1763640789.5463581</v>
      </c>
      <c r="G129">
        <v>1763640790.436358</v>
      </c>
      <c r="H129">
        <v>0.20578742027282709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124</v>
      </c>
      <c r="C130" t="s">
        <v>11</v>
      </c>
      <c r="D130">
        <v>1763640790.4248519</v>
      </c>
      <c r="F130">
        <v>1763640789.7403581</v>
      </c>
      <c r="G130">
        <v>1763640790.630358</v>
      </c>
      <c r="H130">
        <v>0.2055060863494873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99</v>
      </c>
      <c r="C131" t="s">
        <v>22</v>
      </c>
      <c r="D131">
        <v>1763640790.5673079</v>
      </c>
      <c r="E131">
        <v>1763640785.5673079</v>
      </c>
      <c r="F131">
        <v>1763640791.0966411</v>
      </c>
      <c r="G131">
        <v>1763640790.7866409</v>
      </c>
      <c r="H131">
        <v>0.21933293342590329</v>
      </c>
      <c r="I131" t="s">
        <v>38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1763640790.61902</v>
      </c>
      <c r="F132">
        <v>1763640791.425416</v>
      </c>
      <c r="G132">
        <v>1763640791.115416</v>
      </c>
      <c r="H132">
        <v>0.49639606475830078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1763640790.8131759</v>
      </c>
      <c r="F133">
        <v>1763640791.4312601</v>
      </c>
      <c r="G133">
        <v>1763640791.1212599</v>
      </c>
      <c r="H133">
        <v>0.30808353424072271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127</v>
      </c>
      <c r="C134" t="s">
        <v>11</v>
      </c>
      <c r="D134">
        <v>1763640791.007499</v>
      </c>
      <c r="F134">
        <v>1763640791.523025</v>
      </c>
      <c r="G134">
        <v>1763640791.2130251</v>
      </c>
      <c r="H134">
        <v>0.20552611351013181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1763640791.2017779</v>
      </c>
      <c r="F135">
        <v>1763640790.5190041</v>
      </c>
      <c r="G135">
        <v>1763640791.409004</v>
      </c>
      <c r="H135">
        <v>0.2072257995605469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129</v>
      </c>
      <c r="C136" t="s">
        <v>11</v>
      </c>
      <c r="D136">
        <v>1763640791.395843</v>
      </c>
      <c r="F136">
        <v>1763640790.71119</v>
      </c>
      <c r="G136">
        <v>1763640791.6011901</v>
      </c>
      <c r="H136">
        <v>0.20534706115722659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1763640791.5900531</v>
      </c>
      <c r="F137">
        <v>1763640792.105865</v>
      </c>
      <c r="G137">
        <v>1763640791.7958651</v>
      </c>
      <c r="H137">
        <v>0.20581150054931641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1763640791.784409</v>
      </c>
      <c r="F138">
        <v>1763640792.3156281</v>
      </c>
      <c r="G138">
        <v>1763640792.0056281</v>
      </c>
      <c r="H138">
        <v>0.22121882438659671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1763640791.9787331</v>
      </c>
      <c r="F139">
        <v>1763640792.4941521</v>
      </c>
      <c r="G139">
        <v>1763640792.1841519</v>
      </c>
      <c r="H139">
        <v>0.205418586730957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133</v>
      </c>
      <c r="C140" t="s">
        <v>11</v>
      </c>
      <c r="D140">
        <v>1763640792.17309</v>
      </c>
      <c r="F140">
        <v>1763640792.6895831</v>
      </c>
      <c r="G140">
        <v>1763640792.3795829</v>
      </c>
      <c r="H140">
        <v>0.2064924240112305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1763640792.367341</v>
      </c>
      <c r="F141">
        <v>1763640791.6825759</v>
      </c>
      <c r="G141">
        <v>1763640792.572576</v>
      </c>
      <c r="H141">
        <v>0.20523571968078611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1763640792.561399</v>
      </c>
      <c r="F142">
        <v>1763640793.170893</v>
      </c>
      <c r="G142">
        <v>1763640792.860893</v>
      </c>
      <c r="H142">
        <v>0.29949426651000982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1763640792.7557311</v>
      </c>
      <c r="F143">
        <v>1763640793.2710681</v>
      </c>
      <c r="G143">
        <v>1763640792.9610679</v>
      </c>
      <c r="H143">
        <v>0.2053377628326416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137</v>
      </c>
      <c r="C144" t="s">
        <v>11</v>
      </c>
      <c r="D144">
        <v>1763640792.9499609</v>
      </c>
      <c r="F144">
        <v>1763640793.4701869</v>
      </c>
      <c r="G144">
        <v>1763640793.160187</v>
      </c>
      <c r="H144">
        <v>0.21022653579711911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138</v>
      </c>
      <c r="C145" t="s">
        <v>11</v>
      </c>
      <c r="D145">
        <v>1763640793.1459329</v>
      </c>
      <c r="F145">
        <v>1763640793.661865</v>
      </c>
      <c r="G145">
        <v>1763640793.3518651</v>
      </c>
      <c r="H145">
        <v>0.20593142509460449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1763640793.340307</v>
      </c>
      <c r="F146">
        <v>1763640792.664073</v>
      </c>
      <c r="G146">
        <v>1763640793.5540719</v>
      </c>
      <c r="H146">
        <v>0.21376538276672361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140</v>
      </c>
      <c r="C147" t="s">
        <v>11</v>
      </c>
      <c r="D147">
        <v>1763640793.534838</v>
      </c>
      <c r="F147">
        <v>1763640794.0518651</v>
      </c>
      <c r="G147">
        <v>1763640793.7418649</v>
      </c>
      <c r="H147">
        <v>0.2070269584655762</v>
      </c>
      <c r="I147" t="s">
        <v>41</v>
      </c>
      <c r="J147" t="s">
        <v>41</v>
      </c>
      <c r="K147" t="b">
        <v>1</v>
      </c>
    </row>
    <row r="148" spans="1:11" x14ac:dyDescent="0.2">
      <c r="A148">
        <v>147</v>
      </c>
      <c r="B148">
        <v>141</v>
      </c>
      <c r="C148" t="s">
        <v>11</v>
      </c>
      <c r="D148">
        <v>1763640793.7291391</v>
      </c>
      <c r="F148">
        <v>1763640794.2444141</v>
      </c>
      <c r="G148">
        <v>1763640793.9344139</v>
      </c>
      <c r="H148">
        <v>0.20527505874633789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1763640793.923331</v>
      </c>
      <c r="F149">
        <v>1763640794.439683</v>
      </c>
      <c r="G149">
        <v>1763640794.129683</v>
      </c>
      <c r="H149">
        <v>0.20635175704956049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143</v>
      </c>
      <c r="C150" t="s">
        <v>11</v>
      </c>
      <c r="D150">
        <v>1763640794.1184361</v>
      </c>
      <c r="F150">
        <v>1763640794.6347101</v>
      </c>
      <c r="G150">
        <v>1763640794.3247099</v>
      </c>
      <c r="H150">
        <v>0.20627379417419431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144</v>
      </c>
      <c r="C151" t="s">
        <v>11</v>
      </c>
      <c r="D151">
        <v>1763640794.3127079</v>
      </c>
      <c r="F151">
        <v>1763640793.6281459</v>
      </c>
      <c r="G151">
        <v>1763640794.518146</v>
      </c>
      <c r="H151">
        <v>0.20543837547302249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119</v>
      </c>
      <c r="C152" t="s">
        <v>22</v>
      </c>
      <c r="D152">
        <v>1763640794.453517</v>
      </c>
      <c r="E152">
        <v>1763640789.453517</v>
      </c>
      <c r="F152">
        <v>1763640795.131876</v>
      </c>
      <c r="G152">
        <v>1763640794.821876</v>
      </c>
      <c r="H152">
        <v>0.36835885047912598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1763640794.5070119</v>
      </c>
      <c r="F153">
        <v>1763640795.137517</v>
      </c>
      <c r="G153">
        <v>1763640794.827517</v>
      </c>
      <c r="H153">
        <v>0.32050561904907232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1763640794.70118</v>
      </c>
      <c r="F154">
        <v>1763640795.216465</v>
      </c>
      <c r="G154">
        <v>1763640794.9064651</v>
      </c>
      <c r="H154">
        <v>0.20528507232666021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1763640794.89539</v>
      </c>
      <c r="F155">
        <v>1763640795.4148321</v>
      </c>
      <c r="G155">
        <v>1763640795.1048319</v>
      </c>
      <c r="H155">
        <v>0.209442138671875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148</v>
      </c>
      <c r="C156" t="s">
        <v>11</v>
      </c>
      <c r="D156">
        <v>1763640795.08972</v>
      </c>
      <c r="F156">
        <v>1763640795.605181</v>
      </c>
      <c r="G156">
        <v>1763640795.295181</v>
      </c>
      <c r="H156">
        <v>0.20546078681945801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1763640795.284019</v>
      </c>
      <c r="F157">
        <v>1763640794.599416</v>
      </c>
      <c r="G157">
        <v>1763640795.4894159</v>
      </c>
      <c r="H157">
        <v>0.20539736747741699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150</v>
      </c>
      <c r="C158" t="s">
        <v>11</v>
      </c>
      <c r="D158">
        <v>1763640795.47825</v>
      </c>
      <c r="F158">
        <v>1763640794.7934549</v>
      </c>
      <c r="G158">
        <v>1763640795.683455</v>
      </c>
      <c r="H158">
        <v>0.2052047252655029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1763640795.6723549</v>
      </c>
      <c r="F159">
        <v>1763640796.1905229</v>
      </c>
      <c r="G159">
        <v>1763640795.880523</v>
      </c>
      <c r="H159">
        <v>0.20816779136657709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1763640795.866606</v>
      </c>
      <c r="F160">
        <v>1763640796.3823161</v>
      </c>
      <c r="G160">
        <v>1763640796.0723159</v>
      </c>
      <c r="H160">
        <v>0.20570945739746091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153</v>
      </c>
      <c r="C161" t="s">
        <v>11</v>
      </c>
      <c r="D161">
        <v>1763640796.060997</v>
      </c>
      <c r="F161">
        <v>1763640796.5775509</v>
      </c>
      <c r="G161">
        <v>1763640796.2675509</v>
      </c>
      <c r="H161">
        <v>0.206554651260376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1763640796.25529</v>
      </c>
      <c r="F162">
        <v>1763640795.7339311</v>
      </c>
      <c r="G162">
        <v>1763640796.6239309</v>
      </c>
      <c r="H162">
        <v>0.36864113807678223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1763640796.4494879</v>
      </c>
      <c r="F163">
        <v>1763640795.765125</v>
      </c>
      <c r="G163">
        <v>1763640796.6551239</v>
      </c>
      <c r="H163">
        <v>0.20563602447509771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1763640796.643744</v>
      </c>
      <c r="F164">
        <v>1763640797.1589739</v>
      </c>
      <c r="G164">
        <v>1763640796.848974</v>
      </c>
      <c r="H164">
        <v>0.20522975921630859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1763640796.837882</v>
      </c>
      <c r="F165">
        <v>1763640797.353297</v>
      </c>
      <c r="G165">
        <v>1763640797.0432971</v>
      </c>
      <c r="H165">
        <v>0.20541501045227051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158</v>
      </c>
      <c r="C166" t="s">
        <v>11</v>
      </c>
      <c r="D166">
        <v>1763640797.032156</v>
      </c>
      <c r="F166">
        <v>1763640797.5474899</v>
      </c>
      <c r="G166">
        <v>1763640797.2374899</v>
      </c>
      <c r="H166">
        <v>0.205333948135376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1763640797.2263479</v>
      </c>
      <c r="F167">
        <v>1763640796.541703</v>
      </c>
      <c r="G167">
        <v>1763640797.4317031</v>
      </c>
      <c r="H167">
        <v>0.20535469055175781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160</v>
      </c>
      <c r="C168" t="s">
        <v>11</v>
      </c>
      <c r="D168">
        <v>1763640797.420542</v>
      </c>
      <c r="F168">
        <v>1763640796.735815</v>
      </c>
      <c r="G168">
        <v>1763640797.6258149</v>
      </c>
      <c r="H168">
        <v>0.20527315139770511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161</v>
      </c>
      <c r="C169" t="s">
        <v>11</v>
      </c>
      <c r="D169">
        <v>1763640797.614711</v>
      </c>
      <c r="F169">
        <v>1763640798.130085</v>
      </c>
      <c r="G169">
        <v>1763640797.820085</v>
      </c>
      <c r="H169">
        <v>0.20537471771240229</v>
      </c>
      <c r="I169" t="s">
        <v>45</v>
      </c>
      <c r="J169" t="s">
        <v>45</v>
      </c>
      <c r="K169" t="b">
        <v>1</v>
      </c>
    </row>
    <row r="170" spans="1:11" x14ac:dyDescent="0.2">
      <c r="A170">
        <v>169</v>
      </c>
      <c r="B170">
        <v>162</v>
      </c>
      <c r="C170" t="s">
        <v>11</v>
      </c>
      <c r="D170">
        <v>1763640797.809</v>
      </c>
      <c r="F170">
        <v>1763640798.32441</v>
      </c>
      <c r="G170">
        <v>1763640798.01441</v>
      </c>
      <c r="H170">
        <v>0.20541095733642581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163</v>
      </c>
      <c r="C171" t="s">
        <v>11</v>
      </c>
      <c r="D171">
        <v>1763640798.003335</v>
      </c>
      <c r="F171">
        <v>1763640798.5190251</v>
      </c>
      <c r="G171">
        <v>1763640798.2090249</v>
      </c>
      <c r="H171">
        <v>0.20569038391113281</v>
      </c>
      <c r="I171" t="s">
        <v>45</v>
      </c>
      <c r="J171" t="s">
        <v>46</v>
      </c>
      <c r="K171" t="b">
        <v>0</v>
      </c>
    </row>
    <row r="172" spans="1:11" x14ac:dyDescent="0.2">
      <c r="A172">
        <v>171</v>
      </c>
      <c r="B172">
        <v>164</v>
      </c>
      <c r="C172" t="s">
        <v>11</v>
      </c>
      <c r="D172">
        <v>1763640798.197669</v>
      </c>
      <c r="F172">
        <v>1763640797.6557429</v>
      </c>
      <c r="G172">
        <v>1763640798.545743</v>
      </c>
      <c r="H172">
        <v>0.34807372093200678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139</v>
      </c>
      <c r="C173" t="s">
        <v>22</v>
      </c>
      <c r="D173">
        <v>1763640798.340307</v>
      </c>
      <c r="E173">
        <v>1763640793.340307</v>
      </c>
      <c r="F173">
        <v>1763640798.888165</v>
      </c>
      <c r="G173">
        <v>1763640798.5781651</v>
      </c>
      <c r="H173">
        <v>0.2378580570220947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1763640798.392112</v>
      </c>
      <c r="F174">
        <v>1763640797.7045441</v>
      </c>
      <c r="G174">
        <v>1763640798.5945439</v>
      </c>
      <c r="H174">
        <v>0.20243215560913089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1763640798.586477</v>
      </c>
      <c r="F175">
        <v>1763640799.1018059</v>
      </c>
      <c r="G175">
        <v>1763640798.791806</v>
      </c>
      <c r="H175">
        <v>0.20532846450805661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1763640798.780724</v>
      </c>
      <c r="F176">
        <v>1763640799.296138</v>
      </c>
      <c r="G176">
        <v>1763640798.9861381</v>
      </c>
      <c r="H176">
        <v>0.2054140567779541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1763640798.975075</v>
      </c>
      <c r="F177">
        <v>1763640799.490459</v>
      </c>
      <c r="G177">
        <v>1763640799.180459</v>
      </c>
      <c r="H177">
        <v>0.20538449287414551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169</v>
      </c>
      <c r="C178" t="s">
        <v>11</v>
      </c>
      <c r="D178">
        <v>1763640799.169349</v>
      </c>
      <c r="F178">
        <v>1763640799.6849411</v>
      </c>
      <c r="G178">
        <v>1763640799.3749411</v>
      </c>
      <c r="H178">
        <v>0.2055923938751221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1763640799.3635399</v>
      </c>
      <c r="F179">
        <v>1763640798.6797571</v>
      </c>
      <c r="G179">
        <v>1763640799.569757</v>
      </c>
      <c r="H179">
        <v>0.20621681213378909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1763640799.5578561</v>
      </c>
      <c r="F180">
        <v>1763640800.074023</v>
      </c>
      <c r="G180">
        <v>1763640799.7640231</v>
      </c>
      <c r="H180">
        <v>0.20616674423217771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1763640799.752105</v>
      </c>
      <c r="F181">
        <v>1763640800.267684</v>
      </c>
      <c r="G181">
        <v>1763640799.957685</v>
      </c>
      <c r="H181">
        <v>0.20557999610900879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1763640799.9466231</v>
      </c>
      <c r="F182">
        <v>1763640800.634002</v>
      </c>
      <c r="G182">
        <v>1763640800.324002</v>
      </c>
      <c r="H182">
        <v>0.37737870216369629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1763640800.1423941</v>
      </c>
      <c r="F183">
        <v>1763640800.657872</v>
      </c>
      <c r="G183">
        <v>1763640800.347872</v>
      </c>
      <c r="H183">
        <v>0.2054784297943115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175</v>
      </c>
      <c r="C184" t="s">
        <v>11</v>
      </c>
      <c r="D184">
        <v>1763640800.336694</v>
      </c>
      <c r="F184">
        <v>1763640799.652108</v>
      </c>
      <c r="G184">
        <v>1763640800.5421081</v>
      </c>
      <c r="H184">
        <v>0.2054145336151123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176</v>
      </c>
      <c r="C185" t="s">
        <v>11</v>
      </c>
      <c r="D185">
        <v>1763640800.530961</v>
      </c>
      <c r="F185">
        <v>1763640801.045799</v>
      </c>
      <c r="G185">
        <v>1763640800.7357991</v>
      </c>
      <c r="H185">
        <v>0.2048380374908447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1763640800.725172</v>
      </c>
      <c r="F186">
        <v>1763640801.240521</v>
      </c>
      <c r="G186">
        <v>1763640800.930521</v>
      </c>
      <c r="H186">
        <v>0.2053492069244385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1763640800.9194651</v>
      </c>
      <c r="F187">
        <v>1763640801.4346671</v>
      </c>
      <c r="G187">
        <v>1763640801.1246669</v>
      </c>
      <c r="H187">
        <v>0.20520210266113281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179</v>
      </c>
      <c r="C188" t="s">
        <v>11</v>
      </c>
      <c r="D188">
        <v>1763640801.1136229</v>
      </c>
      <c r="F188">
        <v>1763640801.62936</v>
      </c>
      <c r="G188">
        <v>1763640801.31936</v>
      </c>
      <c r="H188">
        <v>0.20573639869689939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180</v>
      </c>
      <c r="C189" t="s">
        <v>11</v>
      </c>
      <c r="D189">
        <v>1763640801.3080249</v>
      </c>
      <c r="F189">
        <v>1763640800.623503</v>
      </c>
      <c r="G189">
        <v>1763640801.5135031</v>
      </c>
      <c r="H189">
        <v>0.2054784297943115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181</v>
      </c>
      <c r="C190" t="s">
        <v>11</v>
      </c>
      <c r="D190">
        <v>1763640801.5021579</v>
      </c>
      <c r="F190">
        <v>1763640802.0176809</v>
      </c>
      <c r="G190">
        <v>1763640801.7076809</v>
      </c>
      <c r="H190">
        <v>0.20552349090576169</v>
      </c>
      <c r="I190" t="s">
        <v>49</v>
      </c>
      <c r="J190" t="s">
        <v>49</v>
      </c>
      <c r="K190" t="b">
        <v>1</v>
      </c>
    </row>
    <row r="191" spans="1:11" x14ac:dyDescent="0.2">
      <c r="A191">
        <v>190</v>
      </c>
      <c r="B191">
        <v>182</v>
      </c>
      <c r="C191" t="s">
        <v>11</v>
      </c>
      <c r="D191">
        <v>1763640801.6963339</v>
      </c>
      <c r="F191">
        <v>1763640802.2120571</v>
      </c>
      <c r="G191">
        <v>1763640801.9020569</v>
      </c>
      <c r="H191">
        <v>0.2057235240936279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1763640801.8906331</v>
      </c>
      <c r="F192">
        <v>1763640801.5127261</v>
      </c>
      <c r="G192">
        <v>1763640802.4027259</v>
      </c>
      <c r="H192">
        <v>0.51209282875061035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184</v>
      </c>
      <c r="C193" t="s">
        <v>11</v>
      </c>
      <c r="D193">
        <v>1763640802.084883</v>
      </c>
      <c r="F193">
        <v>1763640801.5179191</v>
      </c>
      <c r="G193">
        <v>1763640802.4079189</v>
      </c>
      <c r="H193">
        <v>0.32303595542907709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159</v>
      </c>
      <c r="C194" t="s">
        <v>22</v>
      </c>
      <c r="D194">
        <v>1763640802.2263479</v>
      </c>
      <c r="E194">
        <v>1763640797.2263479</v>
      </c>
      <c r="F194">
        <v>1763640802.7592731</v>
      </c>
      <c r="G194">
        <v>1763640802.4492731</v>
      </c>
      <c r="H194">
        <v>0.22292470932006839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1763640802.2791419</v>
      </c>
      <c r="F195">
        <v>1763640801.595299</v>
      </c>
      <c r="G195">
        <v>1763640802.4852991</v>
      </c>
      <c r="H195">
        <v>0.2061567306518555</v>
      </c>
      <c r="I195" t="s">
        <v>49</v>
      </c>
      <c r="J195" t="s">
        <v>49</v>
      </c>
      <c r="K195" t="b">
        <v>1</v>
      </c>
    </row>
    <row r="196" spans="1:11" x14ac:dyDescent="0.2">
      <c r="A196">
        <v>195</v>
      </c>
      <c r="B196">
        <v>186</v>
      </c>
      <c r="C196" t="s">
        <v>11</v>
      </c>
      <c r="D196">
        <v>1763640802.473403</v>
      </c>
      <c r="F196">
        <v>1763640801.78915</v>
      </c>
      <c r="G196">
        <v>1763640802.6791501</v>
      </c>
      <c r="H196">
        <v>0.20574688911437991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1763640802.6675961</v>
      </c>
      <c r="F197">
        <v>1763640803.1840639</v>
      </c>
      <c r="G197">
        <v>1763640802.874064</v>
      </c>
      <c r="H197">
        <v>0.20646786689758301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1763640802.8619599</v>
      </c>
      <c r="F198">
        <v>1763640803.377485</v>
      </c>
      <c r="G198">
        <v>1763640803.0674851</v>
      </c>
      <c r="H198">
        <v>0.2055246829986572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189</v>
      </c>
      <c r="C199" t="s">
        <v>11</v>
      </c>
      <c r="D199">
        <v>1763640803.056284</v>
      </c>
      <c r="F199">
        <v>1763640803.5717421</v>
      </c>
      <c r="G199">
        <v>1763640803.2617421</v>
      </c>
      <c r="H199">
        <v>0.20545721054077151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1763640803.250572</v>
      </c>
      <c r="F200">
        <v>1763640802.569576</v>
      </c>
      <c r="G200">
        <v>1763640803.4595749</v>
      </c>
      <c r="H200">
        <v>0.2090036869049072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191</v>
      </c>
      <c r="C201" t="s">
        <v>11</v>
      </c>
      <c r="D201">
        <v>1763640803.4446471</v>
      </c>
      <c r="F201">
        <v>1763640802.765131</v>
      </c>
      <c r="G201">
        <v>1763640803.6551311</v>
      </c>
      <c r="H201">
        <v>0.2104837894439697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1763640803.6388409</v>
      </c>
      <c r="F202">
        <v>1763640804.4245579</v>
      </c>
      <c r="G202">
        <v>1763640804.114558</v>
      </c>
      <c r="H202">
        <v>0.47571706771850591</v>
      </c>
      <c r="I202" t="s">
        <v>51</v>
      </c>
      <c r="J202" t="s">
        <v>51</v>
      </c>
      <c r="K202" t="b">
        <v>1</v>
      </c>
    </row>
    <row r="203" spans="1:11" x14ac:dyDescent="0.2">
      <c r="A203">
        <v>202</v>
      </c>
      <c r="B203">
        <v>193</v>
      </c>
      <c r="C203" t="s">
        <v>11</v>
      </c>
      <c r="D203">
        <v>1763640803.833087</v>
      </c>
      <c r="F203">
        <v>1763640804.4321599</v>
      </c>
      <c r="G203">
        <v>1763640804.12216</v>
      </c>
      <c r="H203">
        <v>0.28907251358032232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194</v>
      </c>
      <c r="C204" t="s">
        <v>11</v>
      </c>
      <c r="D204">
        <v>1763640804.027288</v>
      </c>
      <c r="F204">
        <v>1763640804.542825</v>
      </c>
      <c r="G204">
        <v>1763640804.232825</v>
      </c>
      <c r="H204">
        <v>0.2055363655090332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1763640804.221602</v>
      </c>
      <c r="F205">
        <v>1763640803.537353</v>
      </c>
      <c r="G205">
        <v>1763640804.427352</v>
      </c>
      <c r="H205">
        <v>0.20575070381164551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196</v>
      </c>
      <c r="C206" t="s">
        <v>11</v>
      </c>
      <c r="D206">
        <v>1763640804.4161961</v>
      </c>
      <c r="F206">
        <v>1763640803.7318311</v>
      </c>
      <c r="G206">
        <v>1763640804.6218309</v>
      </c>
      <c r="H206">
        <v>0.20563530921936041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1763640804.610656</v>
      </c>
      <c r="F207">
        <v>1763640805.129396</v>
      </c>
      <c r="G207">
        <v>1763640804.819396</v>
      </c>
      <c r="H207">
        <v>0.2087404727935791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1763640804.804817</v>
      </c>
      <c r="F208">
        <v>1763640805.32025</v>
      </c>
      <c r="G208">
        <v>1763640805.0102501</v>
      </c>
      <c r="H208">
        <v>0.2054328918457031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199</v>
      </c>
      <c r="C209" t="s">
        <v>11</v>
      </c>
      <c r="D209">
        <v>1763640804.9991679</v>
      </c>
      <c r="F209">
        <v>1763640805.514483</v>
      </c>
      <c r="G209">
        <v>1763640805.204483</v>
      </c>
      <c r="H209">
        <v>0.20531487464904791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200</v>
      </c>
      <c r="C210" t="s">
        <v>11</v>
      </c>
      <c r="D210">
        <v>1763640805.193419</v>
      </c>
      <c r="F210">
        <v>1763640804.508853</v>
      </c>
      <c r="G210">
        <v>1763640805.3988531</v>
      </c>
      <c r="H210">
        <v>0.20543408393859861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201</v>
      </c>
      <c r="C211" t="s">
        <v>11</v>
      </c>
      <c r="D211">
        <v>1763640805.387799</v>
      </c>
      <c r="F211">
        <v>1763640804.703233</v>
      </c>
      <c r="G211">
        <v>1763640805.5932331</v>
      </c>
      <c r="H211">
        <v>0.20543408393859861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202</v>
      </c>
      <c r="C212" t="s">
        <v>11</v>
      </c>
      <c r="D212">
        <v>1763640805.582042</v>
      </c>
      <c r="F212">
        <v>1763640806.304456</v>
      </c>
      <c r="G212">
        <v>1763640805.9944561</v>
      </c>
      <c r="H212">
        <v>0.4124147891998291</v>
      </c>
      <c r="I212" t="s">
        <v>53</v>
      </c>
      <c r="J212" t="s">
        <v>53</v>
      </c>
      <c r="K212" t="b">
        <v>1</v>
      </c>
    </row>
    <row r="213" spans="1:11" x14ac:dyDescent="0.2">
      <c r="A213">
        <v>212</v>
      </c>
      <c r="B213">
        <v>203</v>
      </c>
      <c r="C213" t="s">
        <v>11</v>
      </c>
      <c r="D213">
        <v>1763640805.7761681</v>
      </c>
      <c r="F213">
        <v>1763640806.3103909</v>
      </c>
      <c r="G213">
        <v>1763640806.000391</v>
      </c>
      <c r="H213">
        <v>0.2242231369018555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204</v>
      </c>
      <c r="C214" t="s">
        <v>11</v>
      </c>
      <c r="D214">
        <v>1763640805.970576</v>
      </c>
      <c r="F214">
        <v>1763640806.4883289</v>
      </c>
      <c r="G214">
        <v>1763640806.178329</v>
      </c>
      <c r="H214">
        <v>0.2077529430389404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179</v>
      </c>
      <c r="C215" t="s">
        <v>22</v>
      </c>
      <c r="D215">
        <v>1763640806.1136229</v>
      </c>
      <c r="E215">
        <v>1763640801.1136229</v>
      </c>
      <c r="F215">
        <v>1763640806.640255</v>
      </c>
      <c r="G215">
        <v>1763640806.330255</v>
      </c>
      <c r="H215">
        <v>0.21663188934326169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1763640806.164813</v>
      </c>
      <c r="F216">
        <v>1763640806.6802499</v>
      </c>
      <c r="G216">
        <v>1763640806.37025</v>
      </c>
      <c r="H216">
        <v>0.20543718338012701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1763640806.359134</v>
      </c>
      <c r="F217">
        <v>1763640805.6746161</v>
      </c>
      <c r="G217">
        <v>1763640806.564616</v>
      </c>
      <c r="H217">
        <v>0.20548176765441889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1763640806.553385</v>
      </c>
      <c r="F218">
        <v>1763640807.068671</v>
      </c>
      <c r="G218">
        <v>1763640806.758671</v>
      </c>
      <c r="H218">
        <v>0.20528674125671389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1763640806.7475281</v>
      </c>
      <c r="F219">
        <v>1763640807.2629249</v>
      </c>
      <c r="G219">
        <v>1763640806.952925</v>
      </c>
      <c r="H219">
        <v>0.20539712905883789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1763640806.941843</v>
      </c>
      <c r="F220">
        <v>1763640807.457906</v>
      </c>
      <c r="G220">
        <v>1763640807.147907</v>
      </c>
      <c r="H220">
        <v>0.20606374740600589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210</v>
      </c>
      <c r="C221" t="s">
        <v>11</v>
      </c>
      <c r="D221">
        <v>1763640807.1361451</v>
      </c>
      <c r="F221">
        <v>1763640807.6518919</v>
      </c>
      <c r="G221">
        <v>1763640807.341892</v>
      </c>
      <c r="H221">
        <v>0.20574665069580081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1763640807.3304811</v>
      </c>
      <c r="F222">
        <v>1763640806.9358311</v>
      </c>
      <c r="G222">
        <v>1763640807.8258309</v>
      </c>
      <c r="H222">
        <v>0.49534940719604492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1763640807.5247321</v>
      </c>
      <c r="F223">
        <v>1763640808.1397679</v>
      </c>
      <c r="G223">
        <v>1763640807.8297679</v>
      </c>
      <c r="H223">
        <v>0.30503606796264648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1763640807.7190001</v>
      </c>
      <c r="F224">
        <v>1763640808.2342911</v>
      </c>
      <c r="G224">
        <v>1763640807.9242909</v>
      </c>
      <c r="H224">
        <v>0.2052910327911377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1763640807.9132209</v>
      </c>
      <c r="F225">
        <v>1763640808.4296811</v>
      </c>
      <c r="G225">
        <v>1763640808.1196809</v>
      </c>
      <c r="H225">
        <v>0.20646023750305181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215</v>
      </c>
      <c r="C226" t="s">
        <v>11</v>
      </c>
      <c r="D226">
        <v>1763640808.1085269</v>
      </c>
      <c r="F226">
        <v>1763640808.6243169</v>
      </c>
      <c r="G226">
        <v>1763640808.314317</v>
      </c>
      <c r="H226">
        <v>0.2057907581329346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1763640808.303174</v>
      </c>
      <c r="F227">
        <v>1763640807.6197009</v>
      </c>
      <c r="G227">
        <v>1763640808.509701</v>
      </c>
      <c r="H227">
        <v>0.2065272331237793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217</v>
      </c>
      <c r="C228" t="s">
        <v>11</v>
      </c>
      <c r="D228">
        <v>1763640808.4976921</v>
      </c>
      <c r="F228">
        <v>1763640807.8137591</v>
      </c>
      <c r="G228">
        <v>1763640808.703759</v>
      </c>
      <c r="H228">
        <v>0.20606708526611331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1763640808.6925449</v>
      </c>
      <c r="F229">
        <v>1763640809.208271</v>
      </c>
      <c r="G229">
        <v>1763640808.8982711</v>
      </c>
      <c r="H229">
        <v>0.20572590827941889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1763640808.8868611</v>
      </c>
      <c r="F230">
        <v>1763640809.4029329</v>
      </c>
      <c r="G230">
        <v>1763640809.0929329</v>
      </c>
      <c r="H230">
        <v>0.20607137680053711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220</v>
      </c>
      <c r="C231" t="s">
        <v>11</v>
      </c>
      <c r="D231">
        <v>1763640809.0818281</v>
      </c>
      <c r="F231">
        <v>1763640809.597255</v>
      </c>
      <c r="G231">
        <v>1763640809.287256</v>
      </c>
      <c r="H231">
        <v>0.20542740821838379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221</v>
      </c>
      <c r="C232" t="s">
        <v>11</v>
      </c>
      <c r="D232">
        <v>1763640809.2761741</v>
      </c>
      <c r="F232">
        <v>1763640809.0266941</v>
      </c>
      <c r="G232">
        <v>1763640809.916693</v>
      </c>
      <c r="H232">
        <v>0.64051914215087891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222</v>
      </c>
      <c r="C233" t="s">
        <v>11</v>
      </c>
      <c r="D233">
        <v>1763640809.470454</v>
      </c>
      <c r="F233">
        <v>1763640809.0304589</v>
      </c>
      <c r="G233">
        <v>1763640809.920459</v>
      </c>
      <c r="H233">
        <v>0.45000529289245611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223</v>
      </c>
      <c r="C234" t="s">
        <v>11</v>
      </c>
      <c r="D234">
        <v>1763640809.6647961</v>
      </c>
      <c r="F234">
        <v>1763640810.234339</v>
      </c>
      <c r="G234">
        <v>1763640809.9243391</v>
      </c>
      <c r="H234">
        <v>0.25954294204711909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224</v>
      </c>
      <c r="C235" t="s">
        <v>11</v>
      </c>
      <c r="D235">
        <v>1763640809.8591361</v>
      </c>
      <c r="F235">
        <v>1763640810.3745749</v>
      </c>
      <c r="G235">
        <v>1763640810.064575</v>
      </c>
      <c r="H235">
        <v>0.205439567565918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199</v>
      </c>
      <c r="C236" t="s">
        <v>22</v>
      </c>
      <c r="D236">
        <v>1763640809.9991679</v>
      </c>
      <c r="E236">
        <v>1763640804.9991679</v>
      </c>
      <c r="F236">
        <v>1763640810.526463</v>
      </c>
      <c r="G236">
        <v>1763640810.2164631</v>
      </c>
      <c r="H236">
        <v>0.21729516983032229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1763640810.053442</v>
      </c>
      <c r="F237">
        <v>1763640810.5687201</v>
      </c>
      <c r="G237">
        <v>1763640810.2587199</v>
      </c>
      <c r="H237">
        <v>0.20527863502502439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1763640810.2476759</v>
      </c>
      <c r="F238">
        <v>1763640809.5642791</v>
      </c>
      <c r="G238">
        <v>1763640810.4542789</v>
      </c>
      <c r="H238">
        <v>0.20660281181335449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227</v>
      </c>
      <c r="C239" t="s">
        <v>11</v>
      </c>
      <c r="D239">
        <v>1763640810.441962</v>
      </c>
      <c r="F239">
        <v>1763640809.7572861</v>
      </c>
      <c r="G239">
        <v>1763640810.6472859</v>
      </c>
      <c r="H239">
        <v>0.20532393455505371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1763640810.6362171</v>
      </c>
      <c r="F240">
        <v>1763640811.152935</v>
      </c>
      <c r="G240">
        <v>1763640810.8429351</v>
      </c>
      <c r="H240">
        <v>0.20671820640563959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1763640810.8304679</v>
      </c>
      <c r="F241">
        <v>1763640811.345856</v>
      </c>
      <c r="G241">
        <v>1763640811.035856</v>
      </c>
      <c r="H241">
        <v>0.205388069152832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230</v>
      </c>
      <c r="C242" t="s">
        <v>11</v>
      </c>
      <c r="D242">
        <v>1763640811.0247459</v>
      </c>
      <c r="F242">
        <v>1763640810.607414</v>
      </c>
      <c r="G242">
        <v>1763640811.4974141</v>
      </c>
      <c r="H242">
        <v>0.47266793251037598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231</v>
      </c>
      <c r="C243" t="s">
        <v>11</v>
      </c>
      <c r="D243">
        <v>1763640811.2205629</v>
      </c>
      <c r="F243">
        <v>1763640810.611294</v>
      </c>
      <c r="G243">
        <v>1763640811.5012939</v>
      </c>
      <c r="H243">
        <v>0.2807304859161377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232</v>
      </c>
      <c r="C244" t="s">
        <v>11</v>
      </c>
      <c r="D244">
        <v>1763640811.414896</v>
      </c>
      <c r="F244">
        <v>1763640810.7309129</v>
      </c>
      <c r="G244">
        <v>1763640811.620913</v>
      </c>
      <c r="H244">
        <v>0.20601701736450201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1763640811.609638</v>
      </c>
      <c r="F245">
        <v>1763640812.124815</v>
      </c>
      <c r="G245">
        <v>1763640811.814816</v>
      </c>
      <c r="H245">
        <v>0.20517706871032709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1763640811.8039701</v>
      </c>
      <c r="F246">
        <v>1763640812.3196721</v>
      </c>
      <c r="G246">
        <v>1763640812.0096719</v>
      </c>
      <c r="H246">
        <v>0.20570230484008789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235</v>
      </c>
      <c r="C247" t="s">
        <v>11</v>
      </c>
      <c r="D247">
        <v>1763640811.998533</v>
      </c>
      <c r="F247">
        <v>1763640812.516314</v>
      </c>
      <c r="G247">
        <v>1763640812.2063141</v>
      </c>
      <c r="H247">
        <v>0.20778107643127439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1763640812.19293</v>
      </c>
      <c r="F248">
        <v>1763640811.508486</v>
      </c>
      <c r="G248">
        <v>1763640812.3984849</v>
      </c>
      <c r="H248">
        <v>0.2055549621582031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237</v>
      </c>
      <c r="C249" t="s">
        <v>11</v>
      </c>
      <c r="D249">
        <v>1763640812.3871319</v>
      </c>
      <c r="F249">
        <v>1763640811.702698</v>
      </c>
      <c r="G249">
        <v>1763640812.5926981</v>
      </c>
      <c r="H249">
        <v>0.20556521415710449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1763640812.5813069</v>
      </c>
      <c r="F250">
        <v>1763640813.0983131</v>
      </c>
      <c r="G250">
        <v>1763640812.7883129</v>
      </c>
      <c r="H250">
        <v>0.20700669288635251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1763640812.7755661</v>
      </c>
      <c r="F251">
        <v>1763640813.291472</v>
      </c>
      <c r="G251">
        <v>1763640812.981472</v>
      </c>
      <c r="H251">
        <v>0.20590543746948239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240</v>
      </c>
      <c r="C252" t="s">
        <v>11</v>
      </c>
      <c r="D252">
        <v>1763640812.9697969</v>
      </c>
      <c r="F252">
        <v>1763640812.6373219</v>
      </c>
      <c r="G252">
        <v>1763640813.5273221</v>
      </c>
      <c r="H252">
        <v>0.557525634765625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241</v>
      </c>
      <c r="C253" t="s">
        <v>11</v>
      </c>
      <c r="D253">
        <v>1763640813.164109</v>
      </c>
      <c r="F253">
        <v>1763640812.6411481</v>
      </c>
      <c r="G253">
        <v>1763640813.531148</v>
      </c>
      <c r="H253">
        <v>0.36703848838806152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242</v>
      </c>
      <c r="C254" t="s">
        <v>11</v>
      </c>
      <c r="D254">
        <v>1763640813.3582671</v>
      </c>
      <c r="F254">
        <v>1763640812.673532</v>
      </c>
      <c r="G254">
        <v>1763640813.5635321</v>
      </c>
      <c r="H254">
        <v>0.2052655220031738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243</v>
      </c>
      <c r="C255" t="s">
        <v>11</v>
      </c>
      <c r="D255">
        <v>1763640813.5523379</v>
      </c>
      <c r="F255">
        <v>1763640814.067714</v>
      </c>
      <c r="G255">
        <v>1763640813.757715</v>
      </c>
      <c r="H255">
        <v>0.20537686347961431</v>
      </c>
      <c r="I255" t="s">
        <v>61</v>
      </c>
      <c r="J255" t="s">
        <v>61</v>
      </c>
      <c r="K255" t="b">
        <v>1</v>
      </c>
    </row>
    <row r="256" spans="1:11" x14ac:dyDescent="0.2">
      <c r="A256">
        <v>255</v>
      </c>
      <c r="B256">
        <v>244</v>
      </c>
      <c r="C256" t="s">
        <v>11</v>
      </c>
      <c r="D256">
        <v>1763640813.7466021</v>
      </c>
      <c r="F256">
        <v>1763640814.2628701</v>
      </c>
      <c r="G256">
        <v>1763640813.9528699</v>
      </c>
      <c r="H256">
        <v>0.2062680721282959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219</v>
      </c>
      <c r="C257" t="s">
        <v>22</v>
      </c>
      <c r="D257">
        <v>1763640813.8868611</v>
      </c>
      <c r="E257">
        <v>1763640808.8868611</v>
      </c>
      <c r="F257">
        <v>1763640814.417557</v>
      </c>
      <c r="G257">
        <v>1763640814.1075571</v>
      </c>
      <c r="H257">
        <v>0.22069573402404791</v>
      </c>
      <c r="I257" t="s">
        <v>61</v>
      </c>
      <c r="J257" t="s">
        <v>61</v>
      </c>
      <c r="K257" t="b">
        <v>0</v>
      </c>
    </row>
    <row r="258" spans="1:11" x14ac:dyDescent="0.2">
      <c r="A258">
        <v>257</v>
      </c>
      <c r="B258">
        <v>245</v>
      </c>
      <c r="C258" t="s">
        <v>11</v>
      </c>
      <c r="D258">
        <v>1763640813.941251</v>
      </c>
      <c r="F258">
        <v>1763640814.4570229</v>
      </c>
      <c r="G258">
        <v>1763640814.147023</v>
      </c>
      <c r="H258">
        <v>0.20577216148376459</v>
      </c>
      <c r="I258" t="s">
        <v>61</v>
      </c>
      <c r="J258" t="s">
        <v>61</v>
      </c>
      <c r="K258" t="b">
        <v>1</v>
      </c>
    </row>
    <row r="259" spans="1:11" x14ac:dyDescent="0.2">
      <c r="A259">
        <v>258</v>
      </c>
      <c r="B259">
        <v>246</v>
      </c>
      <c r="C259" t="s">
        <v>11</v>
      </c>
      <c r="D259">
        <v>1763640814.135582</v>
      </c>
      <c r="F259">
        <v>1763640814.6520259</v>
      </c>
      <c r="G259">
        <v>1763640814.342026</v>
      </c>
      <c r="H259">
        <v>0.20644378662109381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1763640814.3298421</v>
      </c>
      <c r="F260">
        <v>1763640813.645215</v>
      </c>
      <c r="G260">
        <v>1763640814.5352149</v>
      </c>
      <c r="H260">
        <v>0.2053728103637695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248</v>
      </c>
      <c r="C261" t="s">
        <v>11</v>
      </c>
      <c r="D261">
        <v>1763640814.5240419</v>
      </c>
      <c r="F261">
        <v>1763640815.0402999</v>
      </c>
      <c r="G261">
        <v>1763640814.7302999</v>
      </c>
      <c r="H261">
        <v>0.2062578201293945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1763640814.718498</v>
      </c>
      <c r="F262">
        <v>1763640815.540776</v>
      </c>
      <c r="G262">
        <v>1763640815.2307761</v>
      </c>
      <c r="H262">
        <v>0.51227760314941406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1763640814.912672</v>
      </c>
      <c r="F263">
        <v>1763640815.546535</v>
      </c>
      <c r="G263">
        <v>1763640815.2365351</v>
      </c>
      <c r="H263">
        <v>0.32386255264282232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1763640815.1072919</v>
      </c>
      <c r="F264">
        <v>1763640815.6227441</v>
      </c>
      <c r="G264">
        <v>1763640815.3127439</v>
      </c>
      <c r="H264">
        <v>0.20545268058776861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1763640815.301635</v>
      </c>
      <c r="F265">
        <v>1763640814.616936</v>
      </c>
      <c r="G265">
        <v>1763640815.5069361</v>
      </c>
      <c r="H265">
        <v>0.20530176162719729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253</v>
      </c>
      <c r="C266" t="s">
        <v>11</v>
      </c>
      <c r="D266">
        <v>1763640815.4957991</v>
      </c>
      <c r="F266">
        <v>1763640814.811141</v>
      </c>
      <c r="G266">
        <v>1763640815.7011411</v>
      </c>
      <c r="H266">
        <v>0.2053418159484863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1763640815.6900771</v>
      </c>
      <c r="F267">
        <v>1763640816.2054889</v>
      </c>
      <c r="G267">
        <v>1763640815.895489</v>
      </c>
      <c r="H267">
        <v>0.20541238784790039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1763640815.8843729</v>
      </c>
      <c r="F268">
        <v>1763640816.3999181</v>
      </c>
      <c r="G268">
        <v>1763640816.0899179</v>
      </c>
      <c r="H268">
        <v>0.20554542541503909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256</v>
      </c>
      <c r="C269" t="s">
        <v>11</v>
      </c>
      <c r="D269">
        <v>1763640816.0788331</v>
      </c>
      <c r="F269">
        <v>1763640816.594775</v>
      </c>
      <c r="G269">
        <v>1763640816.284775</v>
      </c>
      <c r="H269">
        <v>0.20594239234924319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1763640816.273344</v>
      </c>
      <c r="F270">
        <v>1763640815.588768</v>
      </c>
      <c r="G270">
        <v>1763640816.4787681</v>
      </c>
      <c r="H270">
        <v>0.20542335510253909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258</v>
      </c>
      <c r="C271" t="s">
        <v>11</v>
      </c>
      <c r="D271">
        <v>1763640816.4675751</v>
      </c>
      <c r="F271">
        <v>1763640815.7829511</v>
      </c>
      <c r="G271">
        <v>1763640816.672951</v>
      </c>
      <c r="H271">
        <v>0.20537662506103521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1763640816.6618271</v>
      </c>
      <c r="F272">
        <v>1763640817.490555</v>
      </c>
      <c r="G272">
        <v>1763640817.1805551</v>
      </c>
      <c r="H272">
        <v>0.51872801780700684</v>
      </c>
      <c r="I272" t="s">
        <v>64</v>
      </c>
      <c r="J272" t="s">
        <v>64</v>
      </c>
      <c r="K272" t="b">
        <v>1</v>
      </c>
    </row>
    <row r="273" spans="1:11" x14ac:dyDescent="0.2">
      <c r="A273">
        <v>272</v>
      </c>
      <c r="B273">
        <v>260</v>
      </c>
      <c r="C273" t="s">
        <v>11</v>
      </c>
      <c r="D273">
        <v>1763640816.8560171</v>
      </c>
      <c r="F273">
        <v>1763640817.496305</v>
      </c>
      <c r="G273">
        <v>1763640817.186305</v>
      </c>
      <c r="H273">
        <v>0.33028793334960938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261</v>
      </c>
      <c r="C274" t="s">
        <v>11</v>
      </c>
      <c r="D274">
        <v>1763640817.050277</v>
      </c>
      <c r="F274">
        <v>1763640817.5655971</v>
      </c>
      <c r="G274">
        <v>1763640817.2555971</v>
      </c>
      <c r="H274">
        <v>0.20532059669494629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262</v>
      </c>
      <c r="C275" t="s">
        <v>11</v>
      </c>
      <c r="D275">
        <v>1763640817.2444379</v>
      </c>
      <c r="F275">
        <v>1763640816.559721</v>
      </c>
      <c r="G275">
        <v>1763640817.4497211</v>
      </c>
      <c r="H275">
        <v>0.20528340339660639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263</v>
      </c>
      <c r="C276" t="s">
        <v>11</v>
      </c>
      <c r="D276">
        <v>1763640817.4385619</v>
      </c>
      <c r="F276">
        <v>1763640816.7537899</v>
      </c>
      <c r="G276">
        <v>1763640817.64379</v>
      </c>
      <c r="H276">
        <v>0.20522785186767581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264</v>
      </c>
      <c r="C277" t="s">
        <v>11</v>
      </c>
      <c r="D277">
        <v>1763640817.6326859</v>
      </c>
      <c r="F277">
        <v>1763640818.1479721</v>
      </c>
      <c r="G277">
        <v>1763640817.8379719</v>
      </c>
      <c r="H277">
        <v>0.20528650283813479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239</v>
      </c>
      <c r="C278" t="s">
        <v>22</v>
      </c>
      <c r="D278">
        <v>1763640817.7755661</v>
      </c>
      <c r="E278">
        <v>1763640812.7755661</v>
      </c>
      <c r="F278">
        <v>1763640818.303756</v>
      </c>
      <c r="G278">
        <v>1763640817.9937561</v>
      </c>
      <c r="H278">
        <v>0.2181894779205322</v>
      </c>
      <c r="I278" t="s">
        <v>65</v>
      </c>
      <c r="J278" t="s">
        <v>65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1763640817.8269041</v>
      </c>
      <c r="F279">
        <v>1763640818.3418</v>
      </c>
      <c r="G279">
        <v>1763640818.031801</v>
      </c>
      <c r="H279">
        <v>0.20489668846130371</v>
      </c>
      <c r="I279" t="s">
        <v>65</v>
      </c>
      <c r="J279" t="s">
        <v>65</v>
      </c>
      <c r="K279" t="b">
        <v>1</v>
      </c>
    </row>
    <row r="280" spans="1:11" x14ac:dyDescent="0.2">
      <c r="A280">
        <v>279</v>
      </c>
      <c r="B280">
        <v>266</v>
      </c>
      <c r="C280" t="s">
        <v>11</v>
      </c>
      <c r="D280">
        <v>1763640818.0212779</v>
      </c>
      <c r="F280">
        <v>1763640818.536725</v>
      </c>
      <c r="G280">
        <v>1763640818.2267251</v>
      </c>
      <c r="H280">
        <v>0.20544672012329099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1763640818.2158871</v>
      </c>
      <c r="F281">
        <v>1763640817.5315261</v>
      </c>
      <c r="G281">
        <v>1763640818.421526</v>
      </c>
      <c r="H281">
        <v>0.205639123916626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268</v>
      </c>
      <c r="C282" t="s">
        <v>11</v>
      </c>
      <c r="D282">
        <v>1763640818.4104371</v>
      </c>
      <c r="F282">
        <v>1763640818.0870249</v>
      </c>
      <c r="G282">
        <v>1763640818.977025</v>
      </c>
      <c r="H282">
        <v>0.56658792495727539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1763640818.6054699</v>
      </c>
      <c r="F283">
        <v>1763640819.290921</v>
      </c>
      <c r="G283">
        <v>1763640818.980921</v>
      </c>
      <c r="H283">
        <v>0.37545132637023931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1763640818.799922</v>
      </c>
      <c r="F284">
        <v>1763640819.3158829</v>
      </c>
      <c r="G284">
        <v>1763640819.005883</v>
      </c>
      <c r="H284">
        <v>0.20596075057983401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1763640818.9947431</v>
      </c>
      <c r="F285">
        <v>1763640819.5105259</v>
      </c>
      <c r="G285">
        <v>1763640819.200526</v>
      </c>
      <c r="H285">
        <v>0.20578336715698239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1763640819.1890409</v>
      </c>
      <c r="F286">
        <v>1763640818.505033</v>
      </c>
      <c r="G286">
        <v>1763640819.3950329</v>
      </c>
      <c r="H286">
        <v>0.20599198341369629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273</v>
      </c>
      <c r="C287" t="s">
        <v>11</v>
      </c>
      <c r="D287">
        <v>1763640819.3832409</v>
      </c>
      <c r="F287">
        <v>1763640818.699018</v>
      </c>
      <c r="G287">
        <v>1763640819.5890181</v>
      </c>
      <c r="H287">
        <v>0.20577669143676761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1763640819.5778511</v>
      </c>
      <c r="F288">
        <v>1763640820.0936019</v>
      </c>
      <c r="G288">
        <v>1763640819.783602</v>
      </c>
      <c r="H288">
        <v>0.20575165748596189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1763640819.7723701</v>
      </c>
      <c r="F289">
        <v>1763640820.287879</v>
      </c>
      <c r="G289">
        <v>1763640819.977879</v>
      </c>
      <c r="H289">
        <v>0.2055091857910156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276</v>
      </c>
      <c r="C290" t="s">
        <v>11</v>
      </c>
      <c r="D290">
        <v>1763640819.9667389</v>
      </c>
      <c r="F290">
        <v>1763640820.482183</v>
      </c>
      <c r="G290">
        <v>1763640820.172183</v>
      </c>
      <c r="H290">
        <v>0.2054440975189209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277</v>
      </c>
      <c r="C291" t="s">
        <v>11</v>
      </c>
      <c r="D291">
        <v>1763640820.1610849</v>
      </c>
      <c r="F291">
        <v>1763640820.6765189</v>
      </c>
      <c r="G291">
        <v>1763640820.366519</v>
      </c>
      <c r="H291">
        <v>0.20543408393859861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1763640820.3554339</v>
      </c>
      <c r="F292">
        <v>1763640820.0268829</v>
      </c>
      <c r="G292">
        <v>1763640820.916883</v>
      </c>
      <c r="H292">
        <v>0.56144905090332031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1763640820.5497119</v>
      </c>
      <c r="F293">
        <v>1763640821.2307889</v>
      </c>
      <c r="G293">
        <v>1763640820.920789</v>
      </c>
      <c r="H293">
        <v>0.37107706069946289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280</v>
      </c>
      <c r="C294" t="s">
        <v>11</v>
      </c>
      <c r="D294">
        <v>1763640820.7438371</v>
      </c>
      <c r="F294">
        <v>1763640821.259244</v>
      </c>
      <c r="G294">
        <v>1763640820.949244</v>
      </c>
      <c r="H294">
        <v>0.20540666580200201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1763640820.938132</v>
      </c>
      <c r="F295">
        <v>1763640821.453474</v>
      </c>
      <c r="G295">
        <v>1763640821.1434741</v>
      </c>
      <c r="H295">
        <v>0.2053415775299072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282</v>
      </c>
      <c r="C296" t="s">
        <v>11</v>
      </c>
      <c r="D296">
        <v>1763640821.1323719</v>
      </c>
      <c r="F296">
        <v>1763640821.651484</v>
      </c>
      <c r="G296">
        <v>1763640821.3414841</v>
      </c>
      <c r="H296">
        <v>0.209111213684082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283</v>
      </c>
      <c r="C297" t="s">
        <v>11</v>
      </c>
      <c r="D297">
        <v>1763640821.3266089</v>
      </c>
      <c r="F297">
        <v>1763640820.641959</v>
      </c>
      <c r="G297">
        <v>1763640821.5319591</v>
      </c>
      <c r="H297">
        <v>0.20534968376159671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284</v>
      </c>
      <c r="C298" t="s">
        <v>11</v>
      </c>
      <c r="D298">
        <v>1763640821.520808</v>
      </c>
      <c r="F298">
        <v>1763640822.036036</v>
      </c>
      <c r="G298">
        <v>1763640821.7260361</v>
      </c>
      <c r="H298">
        <v>0.20522785186767581</v>
      </c>
      <c r="I298" t="s">
        <v>69</v>
      </c>
      <c r="J298" t="s">
        <v>69</v>
      </c>
      <c r="K298" t="b">
        <v>1</v>
      </c>
    </row>
    <row r="299" spans="1:11" x14ac:dyDescent="0.2">
      <c r="A299">
        <v>298</v>
      </c>
      <c r="B299">
        <v>259</v>
      </c>
      <c r="C299" t="s">
        <v>22</v>
      </c>
      <c r="D299">
        <v>1763640821.6618271</v>
      </c>
      <c r="E299">
        <v>1763640816.6618271</v>
      </c>
      <c r="F299">
        <v>1763640822.1974559</v>
      </c>
      <c r="G299">
        <v>1763640821.8874559</v>
      </c>
      <c r="H299">
        <v>0.22562861442565921</v>
      </c>
      <c r="I299" t="s">
        <v>69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1763640821.7149849</v>
      </c>
      <c r="F300">
        <v>1763640822.2303629</v>
      </c>
      <c r="G300">
        <v>1763640821.9203629</v>
      </c>
      <c r="H300">
        <v>0.20537781715393069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1763640821.9092841</v>
      </c>
      <c r="F301">
        <v>1763640822.424969</v>
      </c>
      <c r="G301">
        <v>1763640822.114969</v>
      </c>
      <c r="H301">
        <v>0.2056846618652344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287</v>
      </c>
      <c r="C302" t="s">
        <v>11</v>
      </c>
      <c r="D302">
        <v>1763640822.1036551</v>
      </c>
      <c r="F302">
        <v>1763640821.779037</v>
      </c>
      <c r="G302">
        <v>1763640822.6690359</v>
      </c>
      <c r="H302">
        <v>0.56538152694702148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1763640822.2978499</v>
      </c>
      <c r="F303">
        <v>1763640821.782923</v>
      </c>
      <c r="G303">
        <v>1763640822.6729231</v>
      </c>
      <c r="H303">
        <v>0.37507295608520508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1763640822.492065</v>
      </c>
      <c r="F304">
        <v>1763640821.8073831</v>
      </c>
      <c r="G304">
        <v>1763640822.697382</v>
      </c>
      <c r="H304">
        <v>0.20531702041625979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1763640822.686275</v>
      </c>
      <c r="F305">
        <v>1763640823.2016809</v>
      </c>
      <c r="G305">
        <v>1763640822.891681</v>
      </c>
      <c r="H305">
        <v>0.20540595054626459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1763640822.8806009</v>
      </c>
      <c r="F306">
        <v>1763640823.4408519</v>
      </c>
      <c r="G306">
        <v>1763640823.130852</v>
      </c>
      <c r="H306">
        <v>0.25025105476379389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292</v>
      </c>
      <c r="C307" t="s">
        <v>11</v>
      </c>
      <c r="D307">
        <v>1763640823.07494</v>
      </c>
      <c r="F307">
        <v>1763640823.5903139</v>
      </c>
      <c r="G307">
        <v>1763640823.280314</v>
      </c>
      <c r="H307">
        <v>0.20537352561950681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1763640823.2690821</v>
      </c>
      <c r="F308">
        <v>1763640822.585156</v>
      </c>
      <c r="G308">
        <v>1763640823.4751561</v>
      </c>
      <c r="H308">
        <v>0.2060744762420654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294</v>
      </c>
      <c r="C309" t="s">
        <v>11</v>
      </c>
      <c r="D309">
        <v>1763640823.4632449</v>
      </c>
      <c r="F309">
        <v>1763640822.778775</v>
      </c>
      <c r="G309">
        <v>1763640823.6687751</v>
      </c>
      <c r="H309">
        <v>0.20553040504455569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1763640823.6575351</v>
      </c>
      <c r="F310">
        <v>1763640824.1730931</v>
      </c>
      <c r="G310">
        <v>1763640823.8630929</v>
      </c>
      <c r="H310">
        <v>0.20555758476257319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1763640823.8518021</v>
      </c>
      <c r="F311">
        <v>1763640824.3675821</v>
      </c>
      <c r="G311">
        <v>1763640824.0575819</v>
      </c>
      <c r="H311">
        <v>0.2057797908782959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297</v>
      </c>
      <c r="C312" t="s">
        <v>11</v>
      </c>
      <c r="D312">
        <v>1763640824.0462101</v>
      </c>
      <c r="F312">
        <v>1763640823.7753971</v>
      </c>
      <c r="G312">
        <v>1763640824.6653969</v>
      </c>
      <c r="H312">
        <v>0.6191871166229248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1763640824.24069</v>
      </c>
      <c r="F313">
        <v>1763640823.7792721</v>
      </c>
      <c r="G313">
        <v>1763640824.6692719</v>
      </c>
      <c r="H313">
        <v>0.42858147621154791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1763640824.4350719</v>
      </c>
      <c r="F314">
        <v>1763640823.7831211</v>
      </c>
      <c r="G314">
        <v>1763640824.67312</v>
      </c>
      <c r="H314">
        <v>0.2380483150482178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300</v>
      </c>
      <c r="C315" t="s">
        <v>11</v>
      </c>
      <c r="D315">
        <v>1763640824.6292729</v>
      </c>
      <c r="F315">
        <v>1763640825.1447411</v>
      </c>
      <c r="G315">
        <v>1763640824.8347411</v>
      </c>
      <c r="H315">
        <v>0.20546746253967291</v>
      </c>
      <c r="I315" t="s">
        <v>72</v>
      </c>
      <c r="J315" t="s">
        <v>72</v>
      </c>
      <c r="K315" t="b">
        <v>1</v>
      </c>
    </row>
    <row r="316" spans="1:11" x14ac:dyDescent="0.2">
      <c r="A316">
        <v>315</v>
      </c>
      <c r="B316">
        <v>301</v>
      </c>
      <c r="C316" t="s">
        <v>11</v>
      </c>
      <c r="D316">
        <v>1763640824.8235669</v>
      </c>
      <c r="F316">
        <v>1763640825.3390441</v>
      </c>
      <c r="G316">
        <v>1763640825.0290439</v>
      </c>
      <c r="H316">
        <v>0.20547699928283689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302</v>
      </c>
      <c r="C317" t="s">
        <v>11</v>
      </c>
      <c r="D317">
        <v>1763640825.0178621</v>
      </c>
      <c r="F317">
        <v>1763640825.533555</v>
      </c>
      <c r="G317">
        <v>1763640825.2235551</v>
      </c>
      <c r="H317">
        <v>0.2056925296783447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303</v>
      </c>
      <c r="C318" t="s">
        <v>11</v>
      </c>
      <c r="D318">
        <v>1763640825.212379</v>
      </c>
      <c r="F318">
        <v>1763640824.527694</v>
      </c>
      <c r="G318">
        <v>1763640825.4176941</v>
      </c>
      <c r="H318">
        <v>0.20531487464904791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304</v>
      </c>
      <c r="C319" t="s">
        <v>11</v>
      </c>
      <c r="D319">
        <v>1763640825.4066451</v>
      </c>
      <c r="F319">
        <v>1763640824.7220471</v>
      </c>
      <c r="G319">
        <v>1763640825.612047</v>
      </c>
      <c r="H319">
        <v>0.20540189743041989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279</v>
      </c>
      <c r="C320" t="s">
        <v>22</v>
      </c>
      <c r="D320">
        <v>1763640825.5497119</v>
      </c>
      <c r="E320">
        <v>1763640820.5497119</v>
      </c>
      <c r="F320">
        <v>1763640826.0766001</v>
      </c>
      <c r="G320">
        <v>1763640825.7665999</v>
      </c>
      <c r="H320">
        <v>0.21688747406005859</v>
      </c>
      <c r="I320" t="s">
        <v>73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1763640825.600843</v>
      </c>
      <c r="F321">
        <v>1763640826.1164219</v>
      </c>
      <c r="G321">
        <v>1763640825.806422</v>
      </c>
      <c r="H321">
        <v>0.20557880401611331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1763640825.794945</v>
      </c>
      <c r="F322">
        <v>1763640825.543016</v>
      </c>
      <c r="G322">
        <v>1763640826.4330161</v>
      </c>
      <c r="H322">
        <v>0.63807153701782227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307</v>
      </c>
      <c r="C323" t="s">
        <v>11</v>
      </c>
      <c r="D323">
        <v>1763640825.989347</v>
      </c>
      <c r="F323">
        <v>1763640825.546921</v>
      </c>
      <c r="G323">
        <v>1763640826.4369199</v>
      </c>
      <c r="H323">
        <v>0.44757342338562012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308</v>
      </c>
      <c r="C324" t="s">
        <v>11</v>
      </c>
      <c r="D324">
        <v>1763640826.185138</v>
      </c>
      <c r="F324">
        <v>1763640825.5507181</v>
      </c>
      <c r="G324">
        <v>1763640826.4407179</v>
      </c>
      <c r="H324">
        <v>0.25558066368103027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309</v>
      </c>
      <c r="C325" t="s">
        <v>11</v>
      </c>
      <c r="D325">
        <v>1763640826.379555</v>
      </c>
      <c r="F325">
        <v>1763640825.695405</v>
      </c>
      <c r="G325">
        <v>1763640826.5854051</v>
      </c>
      <c r="H325">
        <v>0.20585012435913089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1763640826.57424</v>
      </c>
      <c r="F326">
        <v>1763640827.089699</v>
      </c>
      <c r="G326">
        <v>1763640826.7796991</v>
      </c>
      <c r="H326">
        <v>0.20545864105224609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1763640826.768558</v>
      </c>
      <c r="F327">
        <v>1763640827.284332</v>
      </c>
      <c r="G327">
        <v>1763640826.9743321</v>
      </c>
      <c r="H327">
        <v>0.20577406883239749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1763640826.962996</v>
      </c>
      <c r="F328">
        <v>1763640827.4783461</v>
      </c>
      <c r="G328">
        <v>1763640827.1683459</v>
      </c>
      <c r="H328">
        <v>0.20535016059875491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313</v>
      </c>
      <c r="C329" t="s">
        <v>11</v>
      </c>
      <c r="D329">
        <v>1763640827.1572671</v>
      </c>
      <c r="F329">
        <v>1763640827.673198</v>
      </c>
      <c r="G329">
        <v>1763640827.363198</v>
      </c>
      <c r="H329">
        <v>0.20593118667602539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1763640827.3514471</v>
      </c>
      <c r="F330">
        <v>1763640826.666723</v>
      </c>
      <c r="G330">
        <v>1763640827.5567219</v>
      </c>
      <c r="H330">
        <v>0.20527529716491699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315</v>
      </c>
      <c r="C331" t="s">
        <v>11</v>
      </c>
      <c r="D331">
        <v>1763640827.5456071</v>
      </c>
      <c r="F331">
        <v>1763640828.0603099</v>
      </c>
      <c r="G331">
        <v>1763640827.7503099</v>
      </c>
      <c r="H331">
        <v>0.20470285415649411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1763640827.7399361</v>
      </c>
      <c r="F332">
        <v>1763640828.6774149</v>
      </c>
      <c r="G332">
        <v>1763640828.367415</v>
      </c>
      <c r="H332">
        <v>0.62747883796691895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317</v>
      </c>
      <c r="C333" t="s">
        <v>11</v>
      </c>
      <c r="D333">
        <v>1763640827.9342909</v>
      </c>
      <c r="F333">
        <v>1763640828.683212</v>
      </c>
      <c r="G333">
        <v>1763640828.3732121</v>
      </c>
      <c r="H333">
        <v>0.43892073631286621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318</v>
      </c>
      <c r="C334" t="s">
        <v>11</v>
      </c>
      <c r="D334">
        <v>1763640828.128592</v>
      </c>
      <c r="F334">
        <v>1763640828.6889009</v>
      </c>
      <c r="G334">
        <v>1763640828.378901</v>
      </c>
      <c r="H334">
        <v>0.25030946731567377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319</v>
      </c>
      <c r="C335" t="s">
        <v>11</v>
      </c>
      <c r="D335">
        <v>1763640828.3228581</v>
      </c>
      <c r="F335">
        <v>1763640827.6381869</v>
      </c>
      <c r="G335">
        <v>1763640828.528187</v>
      </c>
      <c r="H335">
        <v>0.20532870292663569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320</v>
      </c>
      <c r="C336" t="s">
        <v>11</v>
      </c>
      <c r="D336">
        <v>1763640828.5170341</v>
      </c>
      <c r="F336">
        <v>1763640829.0322449</v>
      </c>
      <c r="G336">
        <v>1763640828.722245</v>
      </c>
      <c r="H336">
        <v>0.2052109241485596</v>
      </c>
      <c r="I336" t="s">
        <v>76</v>
      </c>
      <c r="J336" t="s">
        <v>76</v>
      </c>
      <c r="K336" t="b">
        <v>1</v>
      </c>
    </row>
    <row r="337" spans="1:11" x14ac:dyDescent="0.2">
      <c r="A337">
        <v>336</v>
      </c>
      <c r="B337">
        <v>321</v>
      </c>
      <c r="C337" t="s">
        <v>11</v>
      </c>
      <c r="D337">
        <v>1763640828.711133</v>
      </c>
      <c r="F337">
        <v>1763640829.2265611</v>
      </c>
      <c r="G337">
        <v>1763640828.9165609</v>
      </c>
      <c r="H337">
        <v>0.20542764663696289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1763640828.905443</v>
      </c>
      <c r="F338">
        <v>1763640829.4208961</v>
      </c>
      <c r="G338">
        <v>1763640829.1108961</v>
      </c>
      <c r="H338">
        <v>0.20545291900634771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323</v>
      </c>
      <c r="C339" t="s">
        <v>11</v>
      </c>
      <c r="D339">
        <v>1763640829.0998011</v>
      </c>
      <c r="F339">
        <v>1763640829.61606</v>
      </c>
      <c r="G339">
        <v>1763640829.306061</v>
      </c>
      <c r="H339">
        <v>0.20625948905944819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324</v>
      </c>
      <c r="C340" t="s">
        <v>11</v>
      </c>
      <c r="D340">
        <v>1763640829.293967</v>
      </c>
      <c r="F340">
        <v>1763640828.6097</v>
      </c>
      <c r="G340">
        <v>1763640829.4997001</v>
      </c>
      <c r="H340">
        <v>0.20573282241821289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299</v>
      </c>
      <c r="C341" t="s">
        <v>22</v>
      </c>
      <c r="D341">
        <v>1763640829.4350719</v>
      </c>
      <c r="E341">
        <v>1763640824.4350719</v>
      </c>
      <c r="F341">
        <v>1763640829.9623661</v>
      </c>
      <c r="G341">
        <v>1763640829.6523659</v>
      </c>
      <c r="H341">
        <v>0.21729350090026861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1763640829.488183</v>
      </c>
      <c r="F342">
        <v>1763640830.9566791</v>
      </c>
      <c r="G342">
        <v>1763640830.6466789</v>
      </c>
      <c r="H342">
        <v>1.158496141433716</v>
      </c>
      <c r="I342" t="s">
        <v>76</v>
      </c>
      <c r="J342" t="s">
        <v>78</v>
      </c>
      <c r="K342" t="b">
        <v>0</v>
      </c>
    </row>
    <row r="343" spans="1:11" x14ac:dyDescent="0.2">
      <c r="A343">
        <v>342</v>
      </c>
      <c r="B343">
        <v>326</v>
      </c>
      <c r="C343" t="s">
        <v>11</v>
      </c>
      <c r="D343">
        <v>1763640829.6824551</v>
      </c>
      <c r="F343">
        <v>1763640829.7623651</v>
      </c>
      <c r="G343">
        <v>1763640830.652365</v>
      </c>
      <c r="H343">
        <v>0.9699099063873291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1763640829.87661</v>
      </c>
      <c r="F344">
        <v>1763640829.7660401</v>
      </c>
      <c r="G344">
        <v>1763640830.65604</v>
      </c>
      <c r="H344">
        <v>0.77942943572998047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1763640830.0711391</v>
      </c>
      <c r="F345">
        <v>1763640829.7697799</v>
      </c>
      <c r="G345">
        <v>1763640830.65978</v>
      </c>
      <c r="H345">
        <v>0.58864164352416992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1763640830.2655671</v>
      </c>
      <c r="F346">
        <v>1763640829.77372</v>
      </c>
      <c r="G346">
        <v>1763640830.6637199</v>
      </c>
      <c r="H346">
        <v>0.39815306663513178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1763640830.459744</v>
      </c>
      <c r="F347">
        <v>1763640829.7773819</v>
      </c>
      <c r="G347">
        <v>1763640830.667382</v>
      </c>
      <c r="H347">
        <v>0.2076373100280762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1763640830.654058</v>
      </c>
      <c r="F348">
        <v>1763640831.1693511</v>
      </c>
      <c r="G348">
        <v>1763640830.8593509</v>
      </c>
      <c r="H348">
        <v>0.20529341697692871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1763640830.8482671</v>
      </c>
      <c r="F349">
        <v>1763640831.3637011</v>
      </c>
      <c r="G349">
        <v>1763640831.0537009</v>
      </c>
      <c r="H349">
        <v>0.2054338455200195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333</v>
      </c>
      <c r="C350" t="s">
        <v>11</v>
      </c>
      <c r="D350">
        <v>1763640831.042598</v>
      </c>
      <c r="F350">
        <v>1763640831.558044</v>
      </c>
      <c r="G350">
        <v>1763640831.248044</v>
      </c>
      <c r="H350">
        <v>0.20544648170471189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1763640831.2369499</v>
      </c>
      <c r="F351">
        <v>1763640830.552366</v>
      </c>
      <c r="G351">
        <v>1763640831.4423659</v>
      </c>
      <c r="H351">
        <v>0.20541596412658689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335</v>
      </c>
      <c r="C352" t="s">
        <v>11</v>
      </c>
      <c r="D352">
        <v>1763640831.431195</v>
      </c>
      <c r="F352">
        <v>1763640831.1939089</v>
      </c>
      <c r="G352">
        <v>1763640832.083909</v>
      </c>
      <c r="H352">
        <v>0.65271353721618652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1763640831.6253879</v>
      </c>
      <c r="F353">
        <v>1763640832.397815</v>
      </c>
      <c r="G353">
        <v>1763640832.087815</v>
      </c>
      <c r="H353">
        <v>0.46242713928222662</v>
      </c>
      <c r="I353" t="s">
        <v>79</v>
      </c>
      <c r="J353" t="s">
        <v>79</v>
      </c>
      <c r="K353" t="b">
        <v>1</v>
      </c>
    </row>
    <row r="354" spans="1:11" x14ac:dyDescent="0.2">
      <c r="A354">
        <v>353</v>
      </c>
      <c r="B354">
        <v>337</v>
      </c>
      <c r="C354" t="s">
        <v>11</v>
      </c>
      <c r="D354">
        <v>1763640831.819711</v>
      </c>
      <c r="F354">
        <v>1763640832.403389</v>
      </c>
      <c r="G354">
        <v>1763640832.093389</v>
      </c>
      <c r="H354">
        <v>0.27367806434631348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338</v>
      </c>
      <c r="C355" t="s">
        <v>11</v>
      </c>
      <c r="D355">
        <v>1763640832.0140729</v>
      </c>
      <c r="F355">
        <v>1763640832.529562</v>
      </c>
      <c r="G355">
        <v>1763640832.2195621</v>
      </c>
      <c r="H355">
        <v>0.20548915863037109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1763640832.2084219</v>
      </c>
      <c r="F356">
        <v>1763640831.523967</v>
      </c>
      <c r="G356">
        <v>1763640832.4139669</v>
      </c>
      <c r="H356">
        <v>0.20554494857788089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340</v>
      </c>
      <c r="C357" t="s">
        <v>11</v>
      </c>
      <c r="D357">
        <v>1763640832.4027171</v>
      </c>
      <c r="F357">
        <v>1763640831.717957</v>
      </c>
      <c r="G357">
        <v>1763640832.6079559</v>
      </c>
      <c r="H357">
        <v>0.20523977279663089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341</v>
      </c>
      <c r="C358" t="s">
        <v>11</v>
      </c>
      <c r="D358">
        <v>1763640832.5968511</v>
      </c>
      <c r="F358">
        <v>1763640833.112148</v>
      </c>
      <c r="G358">
        <v>1763640832.8021481</v>
      </c>
      <c r="H358">
        <v>0.20529699325561521</v>
      </c>
      <c r="I358" t="s">
        <v>80</v>
      </c>
      <c r="J358" t="s">
        <v>80</v>
      </c>
      <c r="K358" t="b">
        <v>1</v>
      </c>
    </row>
    <row r="359" spans="1:11" x14ac:dyDescent="0.2">
      <c r="A359">
        <v>358</v>
      </c>
      <c r="B359">
        <v>342</v>
      </c>
      <c r="C359" t="s">
        <v>11</v>
      </c>
      <c r="D359">
        <v>1763640832.791074</v>
      </c>
      <c r="F359">
        <v>1763640833.3064151</v>
      </c>
      <c r="G359">
        <v>1763640832.9964149</v>
      </c>
      <c r="H359">
        <v>0.20534062385559079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343</v>
      </c>
      <c r="C360" t="s">
        <v>11</v>
      </c>
      <c r="D360">
        <v>1763640832.985343</v>
      </c>
      <c r="F360">
        <v>1763640833.5006859</v>
      </c>
      <c r="G360">
        <v>1763640833.190686</v>
      </c>
      <c r="H360">
        <v>0.20534276962280271</v>
      </c>
      <c r="I360" t="s">
        <v>80</v>
      </c>
      <c r="J360" t="s">
        <v>81</v>
      </c>
      <c r="K360" t="b">
        <v>0</v>
      </c>
    </row>
    <row r="361" spans="1:11" x14ac:dyDescent="0.2">
      <c r="A361">
        <v>360</v>
      </c>
      <c r="B361">
        <v>344</v>
      </c>
      <c r="C361" t="s">
        <v>11</v>
      </c>
      <c r="D361">
        <v>1763640833.1796179</v>
      </c>
      <c r="F361">
        <v>1763640833.6948299</v>
      </c>
      <c r="G361">
        <v>1763640833.38483</v>
      </c>
      <c r="H361">
        <v>0.20521235466003421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319</v>
      </c>
      <c r="C362" t="s">
        <v>22</v>
      </c>
      <c r="D362">
        <v>1763640833.3228581</v>
      </c>
      <c r="E362">
        <v>1763640828.3228581</v>
      </c>
      <c r="F362">
        <v>1763640834.357065</v>
      </c>
      <c r="G362">
        <v>1763640834.047065</v>
      </c>
      <c r="H362">
        <v>0.72420716285705566</v>
      </c>
      <c r="I362" t="s">
        <v>80</v>
      </c>
      <c r="J362" t="s">
        <v>81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1763640833.3737171</v>
      </c>
      <c r="F363">
        <v>1763640833.162698</v>
      </c>
      <c r="G363">
        <v>1763640834.0526979</v>
      </c>
      <c r="H363">
        <v>0.67898130416870117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1763640833.5678811</v>
      </c>
      <c r="F364">
        <v>1763640834.367065</v>
      </c>
      <c r="G364">
        <v>1763640834.057065</v>
      </c>
      <c r="H364">
        <v>0.48918485641479492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1763640833.762038</v>
      </c>
      <c r="F365">
        <v>1763640834.374341</v>
      </c>
      <c r="G365">
        <v>1763640834.0643411</v>
      </c>
      <c r="H365">
        <v>0.30230331420898438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1763640833.9563639</v>
      </c>
      <c r="F366">
        <v>1763640834.478019</v>
      </c>
      <c r="G366">
        <v>1763640834.16802</v>
      </c>
      <c r="H366">
        <v>0.2116551399230957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349</v>
      </c>
      <c r="C367" t="s">
        <v>11</v>
      </c>
      <c r="D367">
        <v>1763640834.150816</v>
      </c>
      <c r="F367">
        <v>1763640834.666151</v>
      </c>
      <c r="G367">
        <v>1763640834.3561511</v>
      </c>
      <c r="H367">
        <v>0.20533537864685061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1763640834.3450329</v>
      </c>
      <c r="F368">
        <v>1763640833.6604841</v>
      </c>
      <c r="G368">
        <v>1763640834.5504839</v>
      </c>
      <c r="H368">
        <v>0.20545077323913569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351</v>
      </c>
      <c r="C369" t="s">
        <v>11</v>
      </c>
      <c r="D369">
        <v>1763640834.5392251</v>
      </c>
      <c r="F369">
        <v>1763640835.0566211</v>
      </c>
      <c r="G369">
        <v>1763640834.7466209</v>
      </c>
      <c r="H369">
        <v>0.20739579200744629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1763640834.7333651</v>
      </c>
      <c r="F370">
        <v>1763640835.2496769</v>
      </c>
      <c r="G370">
        <v>1763640834.939677</v>
      </c>
      <c r="H370">
        <v>0.20631170272827151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1763640834.927748</v>
      </c>
      <c r="F371">
        <v>1763640835.4433651</v>
      </c>
      <c r="G371">
        <v>1763640835.1333649</v>
      </c>
      <c r="H371">
        <v>0.2056167125701904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354</v>
      </c>
      <c r="C372" t="s">
        <v>11</v>
      </c>
      <c r="D372">
        <v>1763640835.1222219</v>
      </c>
      <c r="F372">
        <v>1763640834.9921899</v>
      </c>
      <c r="G372">
        <v>1763640835.88219</v>
      </c>
      <c r="H372">
        <v>0.75996756553649902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1763640835.318646</v>
      </c>
      <c r="F373">
        <v>1763640834.9969981</v>
      </c>
      <c r="G373">
        <v>1763640835.8869979</v>
      </c>
      <c r="H373">
        <v>0.56835246086120605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1763640835.5129149</v>
      </c>
      <c r="F374">
        <v>1763640836.201797</v>
      </c>
      <c r="G374">
        <v>1763640835.8917971</v>
      </c>
      <c r="H374">
        <v>0.37888145446777338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1763640835.7071559</v>
      </c>
      <c r="F375">
        <v>1763640836.222728</v>
      </c>
      <c r="G375">
        <v>1763640835.912729</v>
      </c>
      <c r="H375">
        <v>0.20557260513305661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1763640835.901366</v>
      </c>
      <c r="F376">
        <v>1763640836.4176619</v>
      </c>
      <c r="G376">
        <v>1763640836.107662</v>
      </c>
      <c r="H376">
        <v>0.2062952518463135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359</v>
      </c>
      <c r="C377" t="s">
        <v>11</v>
      </c>
      <c r="D377">
        <v>1763640836.0957539</v>
      </c>
      <c r="F377">
        <v>1763640836.6115029</v>
      </c>
      <c r="G377">
        <v>1763640836.3015029</v>
      </c>
      <c r="H377">
        <v>0.2057492733001709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360</v>
      </c>
      <c r="C378" t="s">
        <v>11</v>
      </c>
      <c r="D378">
        <v>1763640836.290036</v>
      </c>
      <c r="F378">
        <v>1763640835.6054029</v>
      </c>
      <c r="G378">
        <v>1763640836.4954031</v>
      </c>
      <c r="H378">
        <v>0.20536684989929199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361</v>
      </c>
      <c r="C379" t="s">
        <v>11</v>
      </c>
      <c r="D379">
        <v>1763640836.484221</v>
      </c>
      <c r="F379">
        <v>1763640835.8001211</v>
      </c>
      <c r="G379">
        <v>1763640836.6901209</v>
      </c>
      <c r="H379">
        <v>0.20589995384216311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362</v>
      </c>
      <c r="C380" t="s">
        <v>11</v>
      </c>
      <c r="D380">
        <v>1763640836.678436</v>
      </c>
      <c r="F380">
        <v>1763640837.1942999</v>
      </c>
      <c r="G380">
        <v>1763640836.8843</v>
      </c>
      <c r="H380">
        <v>0.20586371421813959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1763640836.8726339</v>
      </c>
      <c r="F381">
        <v>1763640837.388736</v>
      </c>
      <c r="G381">
        <v>1763640837.0787361</v>
      </c>
      <c r="H381">
        <v>0.20610213279724121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364</v>
      </c>
      <c r="C382" t="s">
        <v>11</v>
      </c>
      <c r="D382">
        <v>1763640837.0669611</v>
      </c>
      <c r="F382">
        <v>1763640836.8839769</v>
      </c>
      <c r="G382">
        <v>1763640837.773977</v>
      </c>
      <c r="H382">
        <v>0.7070159912109375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339</v>
      </c>
      <c r="C383" t="s">
        <v>22</v>
      </c>
      <c r="D383">
        <v>1763640837.2084219</v>
      </c>
      <c r="E383">
        <v>1763640832.2084219</v>
      </c>
      <c r="F383">
        <v>1763640838.087909</v>
      </c>
      <c r="G383">
        <v>1763640837.777909</v>
      </c>
      <c r="H383">
        <v>0.56948637962341309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1763640837.261224</v>
      </c>
      <c r="F384">
        <v>1763640836.8935061</v>
      </c>
      <c r="G384">
        <v>1763640837.783505</v>
      </c>
      <c r="H384">
        <v>0.52228164672851562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1763640837.4553199</v>
      </c>
      <c r="F385">
        <v>1763640836.8973589</v>
      </c>
      <c r="G385">
        <v>1763640837.787359</v>
      </c>
      <c r="H385">
        <v>0.33203887939453119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1763640837.6494851</v>
      </c>
      <c r="F386">
        <v>1763640838.164973</v>
      </c>
      <c r="G386">
        <v>1763640837.8549731</v>
      </c>
      <c r="H386">
        <v>0.20548725128173831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1763640837.8438311</v>
      </c>
      <c r="F387">
        <v>1763640838.3595159</v>
      </c>
      <c r="G387">
        <v>1763640838.049516</v>
      </c>
      <c r="H387">
        <v>0.20568537712097171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369</v>
      </c>
      <c r="C388" t="s">
        <v>11</v>
      </c>
      <c r="D388">
        <v>1763640838.0383949</v>
      </c>
      <c r="F388">
        <v>1763640838.5538671</v>
      </c>
      <c r="G388">
        <v>1763640838.2438669</v>
      </c>
      <c r="H388">
        <v>0.20547199249267581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1763640838.2327909</v>
      </c>
      <c r="F389">
        <v>1763640837.548223</v>
      </c>
      <c r="G389">
        <v>1763640838.4382229</v>
      </c>
      <c r="H389">
        <v>0.20543241500854489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371</v>
      </c>
      <c r="C390" t="s">
        <v>11</v>
      </c>
      <c r="D390">
        <v>1763640838.4270689</v>
      </c>
      <c r="F390">
        <v>1763640837.742614</v>
      </c>
      <c r="G390">
        <v>1763640838.6326139</v>
      </c>
      <c r="H390">
        <v>0.20554447174072271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1763640838.6214809</v>
      </c>
      <c r="F391">
        <v>1763640839.1397469</v>
      </c>
      <c r="G391">
        <v>1763640838.829747</v>
      </c>
      <c r="H391">
        <v>0.20826554298400879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1763640838.8158751</v>
      </c>
      <c r="F392">
        <v>1763640838.6447859</v>
      </c>
      <c r="G392">
        <v>1763640839.534786</v>
      </c>
      <c r="H392">
        <v>0.71891117095947266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374</v>
      </c>
      <c r="C393" t="s">
        <v>11</v>
      </c>
      <c r="D393">
        <v>1763640839.010133</v>
      </c>
      <c r="F393">
        <v>1763640838.648684</v>
      </c>
      <c r="G393">
        <v>1763640839.5386839</v>
      </c>
      <c r="H393">
        <v>0.52855086326599121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375</v>
      </c>
      <c r="C394" t="s">
        <v>11</v>
      </c>
      <c r="D394">
        <v>1763640839.2059629</v>
      </c>
      <c r="F394">
        <v>1763640838.652492</v>
      </c>
      <c r="G394">
        <v>1763640839.5424919</v>
      </c>
      <c r="H394">
        <v>0.33652853965759277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376</v>
      </c>
      <c r="C395" t="s">
        <v>11</v>
      </c>
      <c r="D395">
        <v>1763640839.4002471</v>
      </c>
      <c r="F395">
        <v>1763640838.7161479</v>
      </c>
      <c r="G395">
        <v>1763640839.606148</v>
      </c>
      <c r="H395">
        <v>0.20590043067932129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1763640839.594949</v>
      </c>
      <c r="F396">
        <v>1763640840.110363</v>
      </c>
      <c r="G396">
        <v>1763640839.8003631</v>
      </c>
      <c r="H396">
        <v>0.205413818359375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1763640839.7891331</v>
      </c>
      <c r="F397">
        <v>1763640840.3065791</v>
      </c>
      <c r="G397">
        <v>1763640839.9965789</v>
      </c>
      <c r="H397">
        <v>0.20744633674621579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379</v>
      </c>
      <c r="C398" t="s">
        <v>11</v>
      </c>
      <c r="D398">
        <v>1763640839.983335</v>
      </c>
      <c r="F398">
        <v>1763640840.4990001</v>
      </c>
      <c r="G398">
        <v>1763640840.1889999</v>
      </c>
      <c r="H398">
        <v>0.20566487312316889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380</v>
      </c>
      <c r="C399" t="s">
        <v>11</v>
      </c>
      <c r="D399">
        <v>1763640840.177695</v>
      </c>
      <c r="F399">
        <v>1763640840.693398</v>
      </c>
      <c r="G399">
        <v>1763640840.3833981</v>
      </c>
      <c r="H399">
        <v>0.2057037353515625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381</v>
      </c>
      <c r="C400" t="s">
        <v>11</v>
      </c>
      <c r="D400">
        <v>1763640840.3720839</v>
      </c>
      <c r="F400">
        <v>1763640839.6876271</v>
      </c>
      <c r="G400">
        <v>1763640840.577626</v>
      </c>
      <c r="H400">
        <v>0.20554256439208979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382</v>
      </c>
      <c r="C401" t="s">
        <v>11</v>
      </c>
      <c r="D401">
        <v>1763640840.566262</v>
      </c>
      <c r="F401">
        <v>1763640841.0817561</v>
      </c>
      <c r="G401">
        <v>1763640840.7717559</v>
      </c>
      <c r="H401">
        <v>0.2054939270019531</v>
      </c>
      <c r="I401" t="s">
        <v>88</v>
      </c>
      <c r="J401" t="s">
        <v>88</v>
      </c>
      <c r="K401" t="b">
        <v>1</v>
      </c>
    </row>
    <row r="402" spans="1:11" x14ac:dyDescent="0.2">
      <c r="A402">
        <v>401</v>
      </c>
      <c r="B402">
        <v>383</v>
      </c>
      <c r="C402" t="s">
        <v>11</v>
      </c>
      <c r="D402">
        <v>1763640840.7603631</v>
      </c>
      <c r="F402">
        <v>1763640840.654176</v>
      </c>
      <c r="G402">
        <v>1763640841.5441761</v>
      </c>
      <c r="H402">
        <v>0.78381228446960449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384</v>
      </c>
      <c r="C403" t="s">
        <v>11</v>
      </c>
      <c r="D403">
        <v>1763640840.954874</v>
      </c>
      <c r="F403">
        <v>1763640840.6584611</v>
      </c>
      <c r="G403">
        <v>1763640841.548461</v>
      </c>
      <c r="H403">
        <v>0.59358692169189453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359</v>
      </c>
      <c r="C404" t="s">
        <v>22</v>
      </c>
      <c r="D404">
        <v>1763640841.0957539</v>
      </c>
      <c r="E404">
        <v>1763640836.0957539</v>
      </c>
      <c r="F404">
        <v>1763640841.8628969</v>
      </c>
      <c r="G404">
        <v>1763640841.552897</v>
      </c>
      <c r="H404">
        <v>0.45714330673217768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1763640841.1499619</v>
      </c>
      <c r="F405">
        <v>1763640840.6689451</v>
      </c>
      <c r="G405">
        <v>1763640841.5589449</v>
      </c>
      <c r="H405">
        <v>0.40898251533508301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1763640841.3443129</v>
      </c>
      <c r="F406">
        <v>1763640840.672616</v>
      </c>
      <c r="G406">
        <v>1763640841.5626149</v>
      </c>
      <c r="H406">
        <v>0.21830248832702639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1763640841.538425</v>
      </c>
      <c r="F407">
        <v>1763640842.0537369</v>
      </c>
      <c r="G407">
        <v>1763640841.743737</v>
      </c>
      <c r="H407">
        <v>0.2053112983703613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1763640841.7326469</v>
      </c>
      <c r="F408">
        <v>1763640842.2480049</v>
      </c>
      <c r="G408">
        <v>1763640841.938005</v>
      </c>
      <c r="H408">
        <v>0.20535802841186521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1763640841.926929</v>
      </c>
      <c r="F409">
        <v>1763640842.4424291</v>
      </c>
      <c r="G409">
        <v>1763640842.1324289</v>
      </c>
      <c r="H409">
        <v>0.20550036430358889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390</v>
      </c>
      <c r="C410" t="s">
        <v>11</v>
      </c>
      <c r="D410">
        <v>1763640842.1212561</v>
      </c>
      <c r="F410">
        <v>1763640842.636656</v>
      </c>
      <c r="G410">
        <v>1763640842.3266561</v>
      </c>
      <c r="H410">
        <v>0.20539975166320801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1763640842.3156011</v>
      </c>
      <c r="F411">
        <v>1763640841.6308639</v>
      </c>
      <c r="G411">
        <v>1763640842.520864</v>
      </c>
      <c r="H411">
        <v>0.20526289939880371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392</v>
      </c>
      <c r="C412" t="s">
        <v>11</v>
      </c>
      <c r="D412">
        <v>1763640842.5097139</v>
      </c>
      <c r="F412">
        <v>1763640843.5684509</v>
      </c>
      <c r="G412">
        <v>1763640843.258451</v>
      </c>
      <c r="H412">
        <v>0.74873733520507812</v>
      </c>
      <c r="I412" t="s">
        <v>90</v>
      </c>
      <c r="J412" t="s">
        <v>91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1763640842.7036669</v>
      </c>
      <c r="F413">
        <v>1763640843.5747139</v>
      </c>
      <c r="G413">
        <v>1763640843.264714</v>
      </c>
      <c r="H413">
        <v>0.56104755401611328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1763640842.8980639</v>
      </c>
      <c r="F414">
        <v>1763640843.5824029</v>
      </c>
      <c r="G414">
        <v>1763640843.272403</v>
      </c>
      <c r="H414">
        <v>0.37433934211730963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1763640843.0924311</v>
      </c>
      <c r="F415">
        <v>1763640843.607928</v>
      </c>
      <c r="G415">
        <v>1763640843.2979281</v>
      </c>
      <c r="H415">
        <v>0.20549678802490229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1763640843.286819</v>
      </c>
      <c r="F416">
        <v>1763640842.602175</v>
      </c>
      <c r="G416">
        <v>1763640843.4921751</v>
      </c>
      <c r="H416">
        <v>0.20535612106323239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397</v>
      </c>
      <c r="C417" t="s">
        <v>11</v>
      </c>
      <c r="D417">
        <v>1763640843.481056</v>
      </c>
      <c r="F417">
        <v>1763640842.8268759</v>
      </c>
      <c r="G417">
        <v>1763640843.716876</v>
      </c>
      <c r="H417">
        <v>0.2358198165893555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1763640843.6752801</v>
      </c>
      <c r="F418">
        <v>1763640844.190469</v>
      </c>
      <c r="G418">
        <v>1763640843.8804691</v>
      </c>
      <c r="H418">
        <v>0.2051894664764404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1763640843.8693931</v>
      </c>
      <c r="F419">
        <v>1763640844.384819</v>
      </c>
      <c r="G419">
        <v>1763640844.0748191</v>
      </c>
      <c r="H419">
        <v>0.2054252624511719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400</v>
      </c>
      <c r="C420" t="s">
        <v>11</v>
      </c>
      <c r="D420">
        <v>1763640844.0637059</v>
      </c>
      <c r="F420">
        <v>1763640844.5792511</v>
      </c>
      <c r="G420">
        <v>1763640844.2692511</v>
      </c>
      <c r="H420">
        <v>0.20554518699645999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401</v>
      </c>
      <c r="C421" t="s">
        <v>11</v>
      </c>
      <c r="D421">
        <v>1763640844.2582099</v>
      </c>
      <c r="F421">
        <v>1763640843.573576</v>
      </c>
      <c r="G421">
        <v>1763640844.4635761</v>
      </c>
      <c r="H421">
        <v>0.20536541938781741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402</v>
      </c>
      <c r="C422" t="s">
        <v>11</v>
      </c>
      <c r="D422">
        <v>1763640844.45243</v>
      </c>
      <c r="F422">
        <v>1763640844.3293719</v>
      </c>
      <c r="G422">
        <v>1763640845.219372</v>
      </c>
      <c r="H422">
        <v>0.76694250106811523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403</v>
      </c>
      <c r="C423" t="s">
        <v>11</v>
      </c>
      <c r="D423">
        <v>1763640844.6464491</v>
      </c>
      <c r="F423">
        <v>1763640845.533263</v>
      </c>
      <c r="G423">
        <v>1763640845.223264</v>
      </c>
      <c r="H423">
        <v>0.57681488990783691</v>
      </c>
      <c r="I423" t="s">
        <v>92</v>
      </c>
      <c r="J423" t="s">
        <v>93</v>
      </c>
      <c r="K423" t="b">
        <v>0</v>
      </c>
    </row>
    <row r="424" spans="1:11" x14ac:dyDescent="0.2">
      <c r="A424">
        <v>423</v>
      </c>
      <c r="B424">
        <v>404</v>
      </c>
      <c r="C424" t="s">
        <v>11</v>
      </c>
      <c r="D424">
        <v>1763640844.8407221</v>
      </c>
      <c r="F424">
        <v>1763640845.538868</v>
      </c>
      <c r="G424">
        <v>1763640845.228868</v>
      </c>
      <c r="H424">
        <v>0.38814616203308111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379</v>
      </c>
      <c r="C425" t="s">
        <v>22</v>
      </c>
      <c r="D425">
        <v>1763640844.983335</v>
      </c>
      <c r="E425">
        <v>1763640839.983335</v>
      </c>
      <c r="F425">
        <v>1763640845.5446019</v>
      </c>
      <c r="G425">
        <v>1763640845.234602</v>
      </c>
      <c r="H425">
        <v>0.2512669563293457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1763640845.0350361</v>
      </c>
      <c r="F426">
        <v>1763640845.5511889</v>
      </c>
      <c r="G426">
        <v>1763640845.241189</v>
      </c>
      <c r="H426">
        <v>0.20615315437316889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1763640845.2294431</v>
      </c>
      <c r="F427">
        <v>1763640844.5449171</v>
      </c>
      <c r="G427">
        <v>1763640845.434917</v>
      </c>
      <c r="H427">
        <v>0.2054741382598877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407</v>
      </c>
      <c r="C428" t="s">
        <v>11</v>
      </c>
      <c r="D428">
        <v>1763640845.4237981</v>
      </c>
      <c r="F428">
        <v>1763640844.739172</v>
      </c>
      <c r="G428">
        <v>1763640845.6291721</v>
      </c>
      <c r="H428">
        <v>0.20537376403808591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1763640845.618027</v>
      </c>
      <c r="F429">
        <v>1763640846.1333001</v>
      </c>
      <c r="G429">
        <v>1763640845.8232999</v>
      </c>
      <c r="H429">
        <v>0.205272912979126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1763640845.8122251</v>
      </c>
      <c r="F430">
        <v>1763640846.327929</v>
      </c>
      <c r="G430">
        <v>1763640846.0179291</v>
      </c>
      <c r="H430">
        <v>0.2057039737701416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410</v>
      </c>
      <c r="C431" t="s">
        <v>11</v>
      </c>
      <c r="D431">
        <v>1763640846.0064991</v>
      </c>
      <c r="F431">
        <v>1763640846.522155</v>
      </c>
      <c r="G431">
        <v>1763640846.2121551</v>
      </c>
      <c r="H431">
        <v>0.20565629005432129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1763640846.200901</v>
      </c>
      <c r="F432">
        <v>1763640846.445174</v>
      </c>
      <c r="G432">
        <v>1763640847.3351741</v>
      </c>
      <c r="H432">
        <v>1.1342730522155759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1763640846.395118</v>
      </c>
      <c r="F433">
        <v>1763640846.449012</v>
      </c>
      <c r="G433">
        <v>1763640847.3390119</v>
      </c>
      <c r="H433">
        <v>0.9438939094543457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1763640846.589216</v>
      </c>
      <c r="F434">
        <v>1763640847.6527939</v>
      </c>
      <c r="G434">
        <v>1763640847.3427939</v>
      </c>
      <c r="H434">
        <v>0.75357818603515625</v>
      </c>
      <c r="I434" t="s">
        <v>94</v>
      </c>
      <c r="J434" t="s">
        <v>95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1763640846.7834041</v>
      </c>
      <c r="F435">
        <v>1763640847.658612</v>
      </c>
      <c r="G435">
        <v>1763640847.3486121</v>
      </c>
      <c r="H435">
        <v>0.56520843505859375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415</v>
      </c>
      <c r="C436" t="s">
        <v>11</v>
      </c>
      <c r="D436">
        <v>1763640846.9777181</v>
      </c>
      <c r="F436">
        <v>1763640847.6641419</v>
      </c>
      <c r="G436">
        <v>1763640847.354142</v>
      </c>
      <c r="H436">
        <v>0.37642359733581537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416</v>
      </c>
      <c r="C437" t="s">
        <v>11</v>
      </c>
      <c r="D437">
        <v>1763640847.1719561</v>
      </c>
      <c r="F437">
        <v>1763640847.6871741</v>
      </c>
      <c r="G437">
        <v>1763640847.3771739</v>
      </c>
      <c r="H437">
        <v>0.20521855354309079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417</v>
      </c>
      <c r="C438" t="s">
        <v>11</v>
      </c>
      <c r="D438">
        <v>1763640847.3660741</v>
      </c>
      <c r="F438">
        <v>1763640846.681515</v>
      </c>
      <c r="G438">
        <v>1763640847.5715139</v>
      </c>
      <c r="H438">
        <v>0.2054407596588135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1763640847.560235</v>
      </c>
      <c r="F439">
        <v>1763640848.0758829</v>
      </c>
      <c r="G439">
        <v>1763640847.765883</v>
      </c>
      <c r="H439">
        <v>0.20564842224121091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1763640847.7544861</v>
      </c>
      <c r="F440">
        <v>1763640848.2702589</v>
      </c>
      <c r="G440">
        <v>1763640847.960259</v>
      </c>
      <c r="H440">
        <v>0.20577263832092291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420</v>
      </c>
      <c r="C441" t="s">
        <v>11</v>
      </c>
      <c r="D441">
        <v>1763640847.9487751</v>
      </c>
      <c r="F441">
        <v>1763640848.464149</v>
      </c>
      <c r="G441">
        <v>1763640848.1541491</v>
      </c>
      <c r="H441">
        <v>0.20537352561950681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421</v>
      </c>
      <c r="C442" t="s">
        <v>11</v>
      </c>
      <c r="D442">
        <v>1763640848.1430631</v>
      </c>
      <c r="F442">
        <v>1763640848.054487</v>
      </c>
      <c r="G442">
        <v>1763640848.9444859</v>
      </c>
      <c r="H442">
        <v>0.80142378807067871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422</v>
      </c>
      <c r="C443" t="s">
        <v>11</v>
      </c>
      <c r="D443">
        <v>1763640848.337363</v>
      </c>
      <c r="F443">
        <v>1763640848.0582349</v>
      </c>
      <c r="G443">
        <v>1763640848.948235</v>
      </c>
      <c r="H443">
        <v>0.61087226867675781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423</v>
      </c>
      <c r="C444" t="s">
        <v>11</v>
      </c>
      <c r="D444">
        <v>1763640848.531497</v>
      </c>
      <c r="F444">
        <v>1763640849.2619691</v>
      </c>
      <c r="G444">
        <v>1763640848.9519689</v>
      </c>
      <c r="H444">
        <v>0.42047262191772461</v>
      </c>
      <c r="I444" t="s">
        <v>96</v>
      </c>
      <c r="J444" t="s">
        <v>96</v>
      </c>
      <c r="K444" t="b">
        <v>1</v>
      </c>
    </row>
    <row r="445" spans="1:11" x14ac:dyDescent="0.2">
      <c r="A445">
        <v>444</v>
      </c>
      <c r="B445">
        <v>424</v>
      </c>
      <c r="C445" t="s">
        <v>11</v>
      </c>
      <c r="D445">
        <v>1763640848.7256279</v>
      </c>
      <c r="F445">
        <v>1763640849.2673781</v>
      </c>
      <c r="G445">
        <v>1763640848.9573779</v>
      </c>
      <c r="H445">
        <v>0.2317502498626709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399</v>
      </c>
      <c r="C446" t="s">
        <v>22</v>
      </c>
      <c r="D446">
        <v>1763640848.8693931</v>
      </c>
      <c r="E446">
        <v>1763640843.8693931</v>
      </c>
      <c r="F446">
        <v>1763640849.396286</v>
      </c>
      <c r="G446">
        <v>1763640849.0862861</v>
      </c>
      <c r="H446">
        <v>0.2168929576873779</v>
      </c>
      <c r="I446" t="s">
        <v>96</v>
      </c>
      <c r="J446" t="s">
        <v>96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1763640848.9198899</v>
      </c>
      <c r="F447">
        <v>1763640849.4352601</v>
      </c>
      <c r="G447">
        <v>1763640849.1252601</v>
      </c>
      <c r="H447">
        <v>0.20537018775939939</v>
      </c>
      <c r="I447" t="s">
        <v>96</v>
      </c>
      <c r="J447" t="s">
        <v>96</v>
      </c>
      <c r="K447" t="b">
        <v>1</v>
      </c>
    </row>
    <row r="448" spans="1:11" x14ac:dyDescent="0.2">
      <c r="A448">
        <v>447</v>
      </c>
      <c r="B448">
        <v>426</v>
      </c>
      <c r="C448" t="s">
        <v>11</v>
      </c>
      <c r="D448">
        <v>1763640849.1142509</v>
      </c>
      <c r="F448">
        <v>1763640849.6296959</v>
      </c>
      <c r="G448">
        <v>1763640849.3196959</v>
      </c>
      <c r="H448">
        <v>0.2054445743560791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1763640849.3086009</v>
      </c>
      <c r="F449">
        <v>1763640848.6248729</v>
      </c>
      <c r="G449">
        <v>1763640849.514873</v>
      </c>
      <c r="H449">
        <v>0.2062718868255615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428</v>
      </c>
      <c r="C450" t="s">
        <v>11</v>
      </c>
      <c r="D450">
        <v>1763640849.502955</v>
      </c>
      <c r="F450">
        <v>1763640850.01912</v>
      </c>
      <c r="G450">
        <v>1763640849.709121</v>
      </c>
      <c r="H450">
        <v>0.2061655521392822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1763640849.6971109</v>
      </c>
      <c r="F451">
        <v>1763640850.2125809</v>
      </c>
      <c r="G451">
        <v>1763640849.902581</v>
      </c>
      <c r="H451">
        <v>0.20546984672546389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1763640849.8912749</v>
      </c>
      <c r="F452">
        <v>1763640849.8253829</v>
      </c>
      <c r="G452">
        <v>1763640850.7153831</v>
      </c>
      <c r="H452">
        <v>0.82410740852355957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1763640850.0855529</v>
      </c>
      <c r="F453">
        <v>1763640849.829726</v>
      </c>
      <c r="G453">
        <v>1763640850.7197261</v>
      </c>
      <c r="H453">
        <v>0.63417291641235352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1763640850.280087</v>
      </c>
      <c r="F454">
        <v>1763640849.8337779</v>
      </c>
      <c r="G454">
        <v>1763640850.723778</v>
      </c>
      <c r="H454">
        <v>0.44369101524353027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1763640850.4743061</v>
      </c>
      <c r="F455">
        <v>1763640849.8376341</v>
      </c>
      <c r="G455">
        <v>1763640850.727633</v>
      </c>
      <c r="H455">
        <v>0.2533271312713623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1763640850.6687181</v>
      </c>
      <c r="F456">
        <v>1763640851.184104</v>
      </c>
      <c r="G456">
        <v>1763640850.874104</v>
      </c>
      <c r="H456">
        <v>0.20538616180419919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1763640850.8630049</v>
      </c>
      <c r="F457">
        <v>1763640851.377799</v>
      </c>
      <c r="G457">
        <v>1763640851.0677991</v>
      </c>
      <c r="H457">
        <v>0.20479416847229001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436</v>
      </c>
      <c r="C458" t="s">
        <v>11</v>
      </c>
      <c r="D458">
        <v>1763640851.0572679</v>
      </c>
      <c r="F458">
        <v>1763640851.572681</v>
      </c>
      <c r="G458">
        <v>1763640851.262681</v>
      </c>
      <c r="H458">
        <v>0.2054135799407959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1763640851.2516119</v>
      </c>
      <c r="F459">
        <v>1763640850.5671229</v>
      </c>
      <c r="G459">
        <v>1763640851.457123</v>
      </c>
      <c r="H459">
        <v>0.20551037788391111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438</v>
      </c>
      <c r="C460" t="s">
        <v>11</v>
      </c>
      <c r="D460">
        <v>1763640851.4458721</v>
      </c>
      <c r="F460">
        <v>1763640850.7616749</v>
      </c>
      <c r="G460">
        <v>1763640851.651675</v>
      </c>
      <c r="H460">
        <v>0.20580315589904791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1763640851.6403029</v>
      </c>
      <c r="F461">
        <v>1763640852.156323</v>
      </c>
      <c r="G461">
        <v>1763640851.846323</v>
      </c>
      <c r="H461">
        <v>0.2060201168060303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440</v>
      </c>
      <c r="C462" t="s">
        <v>11</v>
      </c>
      <c r="D462">
        <v>1763640851.8346069</v>
      </c>
      <c r="F462">
        <v>1763640851.8251801</v>
      </c>
      <c r="G462">
        <v>1763640852.7151799</v>
      </c>
      <c r="H462">
        <v>0.88057303428649902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441</v>
      </c>
      <c r="C463" t="s">
        <v>11</v>
      </c>
      <c r="D463">
        <v>1763640852.029043</v>
      </c>
      <c r="F463">
        <v>1763640851.8290541</v>
      </c>
      <c r="G463">
        <v>1763640852.719054</v>
      </c>
      <c r="H463">
        <v>0.69001054763793945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442</v>
      </c>
      <c r="C464" t="s">
        <v>11</v>
      </c>
      <c r="D464">
        <v>1763640852.223475</v>
      </c>
      <c r="F464">
        <v>1763640851.832839</v>
      </c>
      <c r="G464">
        <v>1763640852.7228391</v>
      </c>
      <c r="H464">
        <v>0.49936461448669428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443</v>
      </c>
      <c r="C465" t="s">
        <v>11</v>
      </c>
      <c r="D465">
        <v>1763640852.4176819</v>
      </c>
      <c r="F465">
        <v>1763640851.836643</v>
      </c>
      <c r="G465">
        <v>1763640852.7266419</v>
      </c>
      <c r="H465">
        <v>0.3089606761932373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444</v>
      </c>
      <c r="C466" t="s">
        <v>11</v>
      </c>
      <c r="D466">
        <v>1763640852.611937</v>
      </c>
      <c r="F466">
        <v>1763640853.1277931</v>
      </c>
      <c r="G466">
        <v>1763640852.8177929</v>
      </c>
      <c r="H466">
        <v>0.2058565616607666</v>
      </c>
      <c r="I466" t="s">
        <v>100</v>
      </c>
      <c r="J466" t="s">
        <v>100</v>
      </c>
      <c r="K466" t="b">
        <v>1</v>
      </c>
    </row>
    <row r="467" spans="1:11" x14ac:dyDescent="0.2">
      <c r="A467">
        <v>466</v>
      </c>
      <c r="B467">
        <v>419</v>
      </c>
      <c r="C467" t="s">
        <v>22</v>
      </c>
      <c r="D467">
        <v>1763640852.7544861</v>
      </c>
      <c r="E467">
        <v>1763640847.7544861</v>
      </c>
      <c r="F467">
        <v>1763640853.2821131</v>
      </c>
      <c r="G467">
        <v>1763640852.9721129</v>
      </c>
      <c r="H467">
        <v>0.21762657165527341</v>
      </c>
      <c r="I467" t="s">
        <v>100</v>
      </c>
      <c r="J467" t="s">
        <v>100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1763640852.8061261</v>
      </c>
      <c r="F468">
        <v>1763640853.321528</v>
      </c>
      <c r="G468">
        <v>1763640853.011528</v>
      </c>
      <c r="H468">
        <v>0.205402135848999</v>
      </c>
      <c r="I468" t="s">
        <v>100</v>
      </c>
      <c r="J468" t="s">
        <v>100</v>
      </c>
      <c r="K468" t="b">
        <v>1</v>
      </c>
    </row>
    <row r="469" spans="1:11" x14ac:dyDescent="0.2">
      <c r="A469">
        <v>468</v>
      </c>
      <c r="B469">
        <v>446</v>
      </c>
      <c r="C469" t="s">
        <v>11</v>
      </c>
      <c r="D469">
        <v>1763640853.000423</v>
      </c>
      <c r="F469">
        <v>1763640853.516228</v>
      </c>
      <c r="G469">
        <v>1763640853.206228</v>
      </c>
      <c r="H469">
        <v>0.20580434799194339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1763640853.195102</v>
      </c>
      <c r="F470">
        <v>1763640852.510452</v>
      </c>
      <c r="G470">
        <v>1763640853.4004509</v>
      </c>
      <c r="H470">
        <v>0.2053492069244385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448</v>
      </c>
      <c r="C471" t="s">
        <v>11</v>
      </c>
      <c r="D471">
        <v>1763640853.3893709</v>
      </c>
      <c r="F471">
        <v>1763640852.7047319</v>
      </c>
      <c r="G471">
        <v>1763640853.594732</v>
      </c>
      <c r="H471">
        <v>0.20536041259765619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1763640853.583602</v>
      </c>
      <c r="F472">
        <v>1763640853.5716259</v>
      </c>
      <c r="G472">
        <v>1763640854.4616261</v>
      </c>
      <c r="H472">
        <v>0.87802410125732422</v>
      </c>
      <c r="I472" t="s">
        <v>101</v>
      </c>
      <c r="J472" t="s">
        <v>101</v>
      </c>
      <c r="K472" t="b">
        <v>1</v>
      </c>
    </row>
    <row r="473" spans="1:11" x14ac:dyDescent="0.2">
      <c r="A473">
        <v>472</v>
      </c>
      <c r="B473">
        <v>450</v>
      </c>
      <c r="C473" t="s">
        <v>11</v>
      </c>
      <c r="D473">
        <v>1763640853.777746</v>
      </c>
      <c r="F473">
        <v>1763640853.57547</v>
      </c>
      <c r="G473">
        <v>1763640854.4654701</v>
      </c>
      <c r="H473">
        <v>0.68772411346435547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451</v>
      </c>
      <c r="C474" t="s">
        <v>11</v>
      </c>
      <c r="D474">
        <v>1763640853.972069</v>
      </c>
      <c r="F474">
        <v>1763640853.579215</v>
      </c>
      <c r="G474">
        <v>1763640854.4692149</v>
      </c>
      <c r="H474">
        <v>0.49714565277099609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452</v>
      </c>
      <c r="C475" t="s">
        <v>11</v>
      </c>
      <c r="D475">
        <v>1763640854.166815</v>
      </c>
      <c r="F475">
        <v>1763640853.583034</v>
      </c>
      <c r="G475">
        <v>1763640854.4730339</v>
      </c>
      <c r="H475">
        <v>0.30621933937072748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453</v>
      </c>
      <c r="C476" t="s">
        <v>11</v>
      </c>
      <c r="D476">
        <v>1763640854.3612909</v>
      </c>
      <c r="F476">
        <v>1763640853.6773219</v>
      </c>
      <c r="G476">
        <v>1763640854.567322</v>
      </c>
      <c r="H476">
        <v>0.20603108406066889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1763640854.5555871</v>
      </c>
      <c r="F477">
        <v>1763640855.0708051</v>
      </c>
      <c r="G477">
        <v>1763640854.7608049</v>
      </c>
      <c r="H477">
        <v>0.20521831512451169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1763640854.7497311</v>
      </c>
      <c r="F478">
        <v>1763640855.265142</v>
      </c>
      <c r="G478">
        <v>1763640854.955142</v>
      </c>
      <c r="H478">
        <v>0.20541071891784671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456</v>
      </c>
      <c r="C479" t="s">
        <v>11</v>
      </c>
      <c r="D479">
        <v>1763640854.944052</v>
      </c>
      <c r="F479">
        <v>1763640855.459727</v>
      </c>
      <c r="G479">
        <v>1763640855.1497271</v>
      </c>
      <c r="H479">
        <v>0.20567488670349121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457</v>
      </c>
      <c r="C480" t="s">
        <v>11</v>
      </c>
      <c r="D480">
        <v>1763640855.1386211</v>
      </c>
      <c r="F480">
        <v>1763640855.6539731</v>
      </c>
      <c r="G480">
        <v>1763640855.3439729</v>
      </c>
      <c r="H480">
        <v>0.2053520679473877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1763640855.3329179</v>
      </c>
      <c r="F481">
        <v>1763640854.6483271</v>
      </c>
      <c r="G481">
        <v>1763640855.538327</v>
      </c>
      <c r="H481">
        <v>0.20540833473205569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459</v>
      </c>
      <c r="C482" t="s">
        <v>11</v>
      </c>
      <c r="D482">
        <v>1763640855.527138</v>
      </c>
      <c r="F482">
        <v>1763640855.5017941</v>
      </c>
      <c r="G482">
        <v>1763640856.391793</v>
      </c>
      <c r="H482">
        <v>0.86465549468994141</v>
      </c>
      <c r="I482" t="s">
        <v>103</v>
      </c>
      <c r="J482" t="s">
        <v>103</v>
      </c>
      <c r="K482" t="b">
        <v>1</v>
      </c>
    </row>
    <row r="483" spans="1:11" x14ac:dyDescent="0.2">
      <c r="A483">
        <v>482</v>
      </c>
      <c r="B483">
        <v>460</v>
      </c>
      <c r="C483" t="s">
        <v>11</v>
      </c>
      <c r="D483">
        <v>1763640855.721415</v>
      </c>
      <c r="F483">
        <v>1763640855.5056241</v>
      </c>
      <c r="G483">
        <v>1763640856.3956239</v>
      </c>
      <c r="H483">
        <v>0.6742088794708252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461</v>
      </c>
      <c r="C484" t="s">
        <v>11</v>
      </c>
      <c r="D484">
        <v>1763640855.9157591</v>
      </c>
      <c r="F484">
        <v>1763640855.5093191</v>
      </c>
      <c r="G484">
        <v>1763640856.3993189</v>
      </c>
      <c r="H484">
        <v>0.48355937004089361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462</v>
      </c>
      <c r="C485" t="s">
        <v>11</v>
      </c>
      <c r="D485">
        <v>1763640856.1103201</v>
      </c>
      <c r="F485">
        <v>1763640855.5130899</v>
      </c>
      <c r="G485">
        <v>1763640856.40309</v>
      </c>
      <c r="H485">
        <v>0.2927696704864502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463</v>
      </c>
      <c r="C486" t="s">
        <v>11</v>
      </c>
      <c r="D486">
        <v>1763640856.3047571</v>
      </c>
      <c r="F486">
        <v>1763640855.623039</v>
      </c>
      <c r="G486">
        <v>1763640856.5130379</v>
      </c>
      <c r="H486">
        <v>0.2082817554473877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464</v>
      </c>
      <c r="C487" t="s">
        <v>11</v>
      </c>
      <c r="D487">
        <v>1763640856.499033</v>
      </c>
      <c r="F487">
        <v>1763640855.8143389</v>
      </c>
      <c r="G487">
        <v>1763640856.704339</v>
      </c>
      <c r="H487">
        <v>0.20530581474304199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439</v>
      </c>
      <c r="C488" t="s">
        <v>22</v>
      </c>
      <c r="D488">
        <v>1763640856.6403029</v>
      </c>
      <c r="E488">
        <v>1763640851.6403029</v>
      </c>
      <c r="F488">
        <v>1763640857.16749</v>
      </c>
      <c r="G488">
        <v>1763640856.8574901</v>
      </c>
      <c r="H488">
        <v>0.21718668937683111</v>
      </c>
      <c r="I488" t="s">
        <v>104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1763640856.693253</v>
      </c>
      <c r="F489">
        <v>1763640857.2086229</v>
      </c>
      <c r="G489">
        <v>1763640856.898623</v>
      </c>
      <c r="H489">
        <v>0.20536994934082031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1763640856.8875489</v>
      </c>
      <c r="F490">
        <v>1763640857.403229</v>
      </c>
      <c r="G490">
        <v>1763640857.0932291</v>
      </c>
      <c r="H490">
        <v>0.20568060874938959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467</v>
      </c>
      <c r="C491" t="s">
        <v>11</v>
      </c>
      <c r="D491">
        <v>1763640857.0818951</v>
      </c>
      <c r="F491">
        <v>1763640857.597543</v>
      </c>
      <c r="G491">
        <v>1763640857.2875431</v>
      </c>
      <c r="H491">
        <v>0.20564770698547361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1763640857.2761469</v>
      </c>
      <c r="F492">
        <v>1763640857.3258121</v>
      </c>
      <c r="G492">
        <v>1763640858.215812</v>
      </c>
      <c r="H492">
        <v>0.93966436386108398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1763640857.4703929</v>
      </c>
      <c r="F493">
        <v>1763640857.329638</v>
      </c>
      <c r="G493">
        <v>1763640858.2196381</v>
      </c>
      <c r="H493">
        <v>0.74924516677856445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1763640857.6645839</v>
      </c>
      <c r="F494">
        <v>1763640858.5333271</v>
      </c>
      <c r="G494">
        <v>1763640858.2233269</v>
      </c>
      <c r="H494">
        <v>0.55874276161193848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1763640857.8587871</v>
      </c>
      <c r="F495">
        <v>1763640858.539115</v>
      </c>
      <c r="G495">
        <v>1763640858.229115</v>
      </c>
      <c r="H495">
        <v>0.37032818794250488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1763640858.0531139</v>
      </c>
      <c r="F496">
        <v>1763640858.56898</v>
      </c>
      <c r="G496">
        <v>1763640858.25898</v>
      </c>
      <c r="H496">
        <v>0.20586585998535159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1763640858.2474999</v>
      </c>
      <c r="F497">
        <v>1763640857.562777</v>
      </c>
      <c r="G497">
        <v>1763640858.4527769</v>
      </c>
      <c r="H497">
        <v>0.2052769660949707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474</v>
      </c>
      <c r="C498" t="s">
        <v>11</v>
      </c>
      <c r="D498">
        <v>1763640858.4416411</v>
      </c>
      <c r="F498">
        <v>1763640857.7615359</v>
      </c>
      <c r="G498">
        <v>1763640858.651536</v>
      </c>
      <c r="H498">
        <v>0.209895133972168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1763640858.6358631</v>
      </c>
      <c r="F499">
        <v>1763640859.1511681</v>
      </c>
      <c r="G499">
        <v>1763640858.8411679</v>
      </c>
      <c r="H499">
        <v>0.20530486106872561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1763640858.830126</v>
      </c>
      <c r="F500">
        <v>1763640859.345516</v>
      </c>
      <c r="G500">
        <v>1763640859.035516</v>
      </c>
      <c r="H500">
        <v>0.20538949966430661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477</v>
      </c>
      <c r="C501" t="s">
        <v>11</v>
      </c>
      <c r="D501">
        <v>1763640859.0244219</v>
      </c>
      <c r="F501">
        <v>1763640859.5398369</v>
      </c>
      <c r="G501">
        <v>1763640859.2298369</v>
      </c>
      <c r="H501">
        <v>0.2054142951965332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1763640859.218724</v>
      </c>
      <c r="F502">
        <v>1763640860.721478</v>
      </c>
      <c r="G502">
        <v>1763640860.411478</v>
      </c>
      <c r="H502">
        <v>1.19275426864624</v>
      </c>
      <c r="I502" t="s">
        <v>106</v>
      </c>
      <c r="J502" t="s">
        <v>108</v>
      </c>
      <c r="K502" t="b">
        <v>0</v>
      </c>
    </row>
    <row r="503" spans="1:11" x14ac:dyDescent="0.2">
      <c r="A503">
        <v>502</v>
      </c>
      <c r="B503">
        <v>479</v>
      </c>
      <c r="C503" t="s">
        <v>11</v>
      </c>
      <c r="D503">
        <v>1763640859.412977</v>
      </c>
      <c r="F503">
        <v>1763640860.7270751</v>
      </c>
      <c r="G503">
        <v>1763640860.4170749</v>
      </c>
      <c r="H503">
        <v>1.0040979385375981</v>
      </c>
      <c r="I503" t="s">
        <v>106</v>
      </c>
      <c r="J503" t="s">
        <v>108</v>
      </c>
      <c r="K503" t="b">
        <v>0</v>
      </c>
    </row>
    <row r="504" spans="1:11" x14ac:dyDescent="0.2">
      <c r="A504">
        <v>503</v>
      </c>
      <c r="B504">
        <v>480</v>
      </c>
      <c r="C504" t="s">
        <v>11</v>
      </c>
      <c r="D504">
        <v>1763640859.60725</v>
      </c>
      <c r="F504">
        <v>1763640859.5329549</v>
      </c>
      <c r="G504">
        <v>1763640860.422955</v>
      </c>
      <c r="H504">
        <v>0.8157048225402832</v>
      </c>
      <c r="I504" t="s">
        <v>107</v>
      </c>
      <c r="J504" t="s">
        <v>107</v>
      </c>
      <c r="K504" t="b">
        <v>1</v>
      </c>
    </row>
    <row r="505" spans="1:11" x14ac:dyDescent="0.2">
      <c r="A505">
        <v>504</v>
      </c>
      <c r="B505">
        <v>481</v>
      </c>
      <c r="C505" t="s">
        <v>11</v>
      </c>
      <c r="D505">
        <v>1763640859.8014929</v>
      </c>
      <c r="F505">
        <v>1763640859.536751</v>
      </c>
      <c r="G505">
        <v>1763640860.4267499</v>
      </c>
      <c r="H505">
        <v>0.62525749206542969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482</v>
      </c>
      <c r="C506" t="s">
        <v>11</v>
      </c>
      <c r="D506">
        <v>1763640859.9957621</v>
      </c>
      <c r="F506">
        <v>1763640859.540343</v>
      </c>
      <c r="G506">
        <v>1763640860.430342</v>
      </c>
      <c r="H506">
        <v>0.43458008766174322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483</v>
      </c>
      <c r="C507" t="s">
        <v>11</v>
      </c>
      <c r="D507">
        <v>1763640860.19011</v>
      </c>
      <c r="F507">
        <v>1763640859.5439661</v>
      </c>
      <c r="G507">
        <v>1763640860.4339659</v>
      </c>
      <c r="H507">
        <v>0.24385595321655271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484</v>
      </c>
      <c r="C508" t="s">
        <v>11</v>
      </c>
      <c r="D508">
        <v>1763640860.3844359</v>
      </c>
      <c r="F508">
        <v>1763640859.6999519</v>
      </c>
      <c r="G508">
        <v>1763640860.589952</v>
      </c>
      <c r="H508">
        <v>0.2055160999298096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459</v>
      </c>
      <c r="C509" t="s">
        <v>22</v>
      </c>
      <c r="D509">
        <v>1763640860.527138</v>
      </c>
      <c r="E509">
        <v>1763640855.527138</v>
      </c>
      <c r="F509">
        <v>1763640861.053973</v>
      </c>
      <c r="G509">
        <v>1763640860.743973</v>
      </c>
      <c r="H509">
        <v>0.21683478355407709</v>
      </c>
      <c r="I509" t="s">
        <v>108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1763640860.578742</v>
      </c>
      <c r="F510">
        <v>1763640861.0952771</v>
      </c>
      <c r="G510">
        <v>1763640860.7852769</v>
      </c>
      <c r="H510">
        <v>0.20653533935546881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1763640860.7729819</v>
      </c>
      <c r="F511">
        <v>1763640861.291867</v>
      </c>
      <c r="G511">
        <v>1763640860.9818671</v>
      </c>
      <c r="H511">
        <v>0.20888495445251459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1763640860.9673181</v>
      </c>
      <c r="F512">
        <v>1763640860.9978609</v>
      </c>
      <c r="G512">
        <v>1763640861.887861</v>
      </c>
      <c r="H512">
        <v>0.92054367065429688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1763640861.1615219</v>
      </c>
      <c r="F513">
        <v>1763640861.001709</v>
      </c>
      <c r="G513">
        <v>1763640861.8917091</v>
      </c>
      <c r="H513">
        <v>0.73018670082092285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1763640861.3556731</v>
      </c>
      <c r="F514">
        <v>1763640861.0055311</v>
      </c>
      <c r="G514">
        <v>1763640861.8955309</v>
      </c>
      <c r="H514">
        <v>0.53985810279846191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1763640861.549778</v>
      </c>
      <c r="F515">
        <v>1763640862.2092941</v>
      </c>
      <c r="G515">
        <v>1763640861.8992939</v>
      </c>
      <c r="H515">
        <v>0.34951567649841309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1763640861.744107</v>
      </c>
      <c r="F516">
        <v>1763640862.259671</v>
      </c>
      <c r="G516">
        <v>1763640861.949671</v>
      </c>
      <c r="H516">
        <v>0.20556426048278811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1763640861.938554</v>
      </c>
      <c r="F517">
        <v>1763640862.455065</v>
      </c>
      <c r="G517">
        <v>1763640862.1450651</v>
      </c>
      <c r="H517">
        <v>0.20651102066040039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493</v>
      </c>
      <c r="C518" t="s">
        <v>11</v>
      </c>
      <c r="D518">
        <v>1763640862.1328299</v>
      </c>
      <c r="F518">
        <v>1763640862.6516399</v>
      </c>
      <c r="G518">
        <v>1763640862.34164</v>
      </c>
      <c r="H518">
        <v>0.20880985260009771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1763640862.3272181</v>
      </c>
      <c r="F519">
        <v>1763640861.6429169</v>
      </c>
      <c r="G519">
        <v>1763640862.532917</v>
      </c>
      <c r="H519">
        <v>0.2056989669799805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495</v>
      </c>
      <c r="C520" t="s">
        <v>11</v>
      </c>
      <c r="D520">
        <v>1763640862.521399</v>
      </c>
      <c r="F520">
        <v>1763640863.037014</v>
      </c>
      <c r="G520">
        <v>1763640862.7270141</v>
      </c>
      <c r="H520">
        <v>0.20561456680297849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1763640862.715528</v>
      </c>
      <c r="F521">
        <v>1763640863.2310929</v>
      </c>
      <c r="G521">
        <v>1763640862.921093</v>
      </c>
      <c r="H521">
        <v>0.20556473731994629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1763640862.909718</v>
      </c>
      <c r="F522">
        <v>1763640863.0843201</v>
      </c>
      <c r="G522">
        <v>1763640863.9743199</v>
      </c>
      <c r="H522">
        <v>1.0646018981933589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1763640863.104028</v>
      </c>
      <c r="F523">
        <v>1763640863.0882151</v>
      </c>
      <c r="G523">
        <v>1763640863.978215</v>
      </c>
      <c r="H523">
        <v>0.87418651580810547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1763640863.2984419</v>
      </c>
      <c r="F524">
        <v>1763640863.0918241</v>
      </c>
      <c r="G524">
        <v>1763640863.981823</v>
      </c>
      <c r="H524">
        <v>0.68338179588317871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500</v>
      </c>
      <c r="C525" t="s">
        <v>11</v>
      </c>
      <c r="D525">
        <v>1763640863.492604</v>
      </c>
      <c r="F525">
        <v>1763640863.0956531</v>
      </c>
      <c r="G525">
        <v>1763640863.9856529</v>
      </c>
      <c r="H525">
        <v>0.49304866790771479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501</v>
      </c>
      <c r="C526" t="s">
        <v>11</v>
      </c>
      <c r="D526">
        <v>1763640863.6868939</v>
      </c>
      <c r="F526">
        <v>1763640864.2994289</v>
      </c>
      <c r="G526">
        <v>1763640863.989429</v>
      </c>
      <c r="H526">
        <v>0.30253458023071289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1763640863.881094</v>
      </c>
      <c r="F527">
        <v>1763640864.4008961</v>
      </c>
      <c r="G527">
        <v>1763640864.0908959</v>
      </c>
      <c r="H527">
        <v>0.20980167388916021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503</v>
      </c>
      <c r="C528" t="s">
        <v>11</v>
      </c>
      <c r="D528">
        <v>1763640864.075496</v>
      </c>
      <c r="F528">
        <v>1763640864.594187</v>
      </c>
      <c r="G528">
        <v>1763640864.2841871</v>
      </c>
      <c r="H528">
        <v>0.20869159698486331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504</v>
      </c>
      <c r="C529" t="s">
        <v>11</v>
      </c>
      <c r="D529">
        <v>1763640864.2697229</v>
      </c>
      <c r="F529">
        <v>1763640863.585217</v>
      </c>
      <c r="G529">
        <v>1763640864.4752171</v>
      </c>
      <c r="H529">
        <v>0.2054944038391113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479</v>
      </c>
      <c r="C530" t="s">
        <v>22</v>
      </c>
      <c r="D530">
        <v>1763640864.412977</v>
      </c>
      <c r="E530">
        <v>1763640859.412977</v>
      </c>
      <c r="F530">
        <v>1763640864.940089</v>
      </c>
      <c r="G530">
        <v>1763640864.630089</v>
      </c>
      <c r="H530">
        <v>0.2171125411987305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1763640864.4640279</v>
      </c>
      <c r="F531">
        <v>1763640863.779402</v>
      </c>
      <c r="G531">
        <v>1763640864.6694019</v>
      </c>
      <c r="H531">
        <v>0.20537376403808591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1763640864.658278</v>
      </c>
      <c r="F532">
        <v>1763640864.71931</v>
      </c>
      <c r="G532">
        <v>1763640865.6093099</v>
      </c>
      <c r="H532">
        <v>0.95103216171264648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1763640864.8525691</v>
      </c>
      <c r="F533">
        <v>1763640864.7231591</v>
      </c>
      <c r="G533">
        <v>1763640865.613158</v>
      </c>
      <c r="H533">
        <v>0.760589599609375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1763640865.0469639</v>
      </c>
      <c r="F534">
        <v>1763640864.726764</v>
      </c>
      <c r="G534">
        <v>1763640865.6167641</v>
      </c>
      <c r="H534">
        <v>0.56979966163635254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1763640865.24124</v>
      </c>
      <c r="F535">
        <v>1763640864.730562</v>
      </c>
      <c r="G535">
        <v>1763640865.6205621</v>
      </c>
      <c r="H535">
        <v>0.37932205200195312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1763640865.4354451</v>
      </c>
      <c r="F536">
        <v>1763640864.7507181</v>
      </c>
      <c r="G536">
        <v>1763640865.640718</v>
      </c>
      <c r="H536">
        <v>0.205272912979126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1763640865.6295149</v>
      </c>
      <c r="F537">
        <v>1763640866.145103</v>
      </c>
      <c r="G537">
        <v>1763640865.835103</v>
      </c>
      <c r="H537">
        <v>0.20558810234069819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1763640865.823683</v>
      </c>
      <c r="F538">
        <v>1763640866.33919</v>
      </c>
      <c r="G538">
        <v>1763640866.0291901</v>
      </c>
      <c r="H538">
        <v>0.20550727844238281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513</v>
      </c>
      <c r="C539" t="s">
        <v>11</v>
      </c>
      <c r="D539">
        <v>1763640866.018003</v>
      </c>
      <c r="F539">
        <v>1763640866.533371</v>
      </c>
      <c r="G539">
        <v>1763640866.223371</v>
      </c>
      <c r="H539">
        <v>0.2053682804107666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1763640866.212301</v>
      </c>
      <c r="F540">
        <v>1763640865.5275321</v>
      </c>
      <c r="G540">
        <v>1763640866.417532</v>
      </c>
      <c r="H540">
        <v>0.2052309513092041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515</v>
      </c>
      <c r="C541" t="s">
        <v>11</v>
      </c>
      <c r="D541">
        <v>1763640866.4064591</v>
      </c>
      <c r="F541">
        <v>1763640865.7221351</v>
      </c>
      <c r="G541">
        <v>1763640866.6121349</v>
      </c>
      <c r="H541">
        <v>0.20567560195922849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1763640866.600564</v>
      </c>
      <c r="F542">
        <v>1763640866.6787341</v>
      </c>
      <c r="G542">
        <v>1763640867.5687339</v>
      </c>
      <c r="H542">
        <v>0.9681696891784668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1763640866.794837</v>
      </c>
      <c r="F543">
        <v>1763640866.6825299</v>
      </c>
      <c r="G543">
        <v>1763640867.57253</v>
      </c>
      <c r="H543">
        <v>0.77769303321838379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1763640866.9891651</v>
      </c>
      <c r="F544">
        <v>1763640866.6863239</v>
      </c>
      <c r="G544">
        <v>1763640867.576324</v>
      </c>
      <c r="H544">
        <v>0.5871584415435791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1763640867.183327</v>
      </c>
      <c r="F545">
        <v>1763640866.690145</v>
      </c>
      <c r="G545">
        <v>1763640867.5801449</v>
      </c>
      <c r="H545">
        <v>0.39681744575500488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520</v>
      </c>
      <c r="C546" t="s">
        <v>11</v>
      </c>
      <c r="D546">
        <v>1763640867.377599</v>
      </c>
      <c r="F546">
        <v>1763640866.6940019</v>
      </c>
      <c r="G546">
        <v>1763640867.584002</v>
      </c>
      <c r="H546">
        <v>0.20640254020690921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521</v>
      </c>
      <c r="C547" t="s">
        <v>11</v>
      </c>
      <c r="D547">
        <v>1763640867.5718</v>
      </c>
      <c r="F547">
        <v>1763640868.087199</v>
      </c>
      <c r="G547">
        <v>1763640867.777199</v>
      </c>
      <c r="H547">
        <v>0.2053990364074707</v>
      </c>
      <c r="I547" t="s">
        <v>115</v>
      </c>
      <c r="J547" t="s">
        <v>115</v>
      </c>
      <c r="K547" t="b">
        <v>1</v>
      </c>
    </row>
    <row r="548" spans="1:11" x14ac:dyDescent="0.2">
      <c r="A548">
        <v>547</v>
      </c>
      <c r="B548">
        <v>522</v>
      </c>
      <c r="C548" t="s">
        <v>11</v>
      </c>
      <c r="D548">
        <v>1763640867.7660689</v>
      </c>
      <c r="F548">
        <v>1763640868.283428</v>
      </c>
      <c r="G548">
        <v>1763640867.973428</v>
      </c>
      <c r="H548">
        <v>0.20735955238342291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523</v>
      </c>
      <c r="C549" t="s">
        <v>11</v>
      </c>
      <c r="D549">
        <v>1763640867.9604001</v>
      </c>
      <c r="F549">
        <v>1763640868.476373</v>
      </c>
      <c r="G549">
        <v>1763640868.166373</v>
      </c>
      <c r="H549">
        <v>0.20597290992736819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524</v>
      </c>
      <c r="C550" t="s">
        <v>11</v>
      </c>
      <c r="D550">
        <v>1763640868.154947</v>
      </c>
      <c r="F550">
        <v>1763640868.67068</v>
      </c>
      <c r="G550">
        <v>1763640868.3606801</v>
      </c>
      <c r="H550">
        <v>0.2057337760925293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499</v>
      </c>
      <c r="C551" t="s">
        <v>22</v>
      </c>
      <c r="D551">
        <v>1763640868.2984419</v>
      </c>
      <c r="E551">
        <v>1763640863.2984419</v>
      </c>
      <c r="F551">
        <v>1763640868.824579</v>
      </c>
      <c r="G551">
        <v>1763640868.5145791</v>
      </c>
      <c r="H551">
        <v>0.2161369323730469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1763640868.349314</v>
      </c>
      <c r="F552">
        <v>1763640870.126956</v>
      </c>
      <c r="G552">
        <v>1763640869.816956</v>
      </c>
      <c r="H552">
        <v>1.4676423072814939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1763640868.5434949</v>
      </c>
      <c r="F553">
        <v>1763640868.932606</v>
      </c>
      <c r="G553">
        <v>1763640869.8226049</v>
      </c>
      <c r="H553">
        <v>1.279110193252563</v>
      </c>
      <c r="I553" t="s">
        <v>116</v>
      </c>
      <c r="J553" t="s">
        <v>116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1763640868.7377379</v>
      </c>
      <c r="F554">
        <v>1763640868.936466</v>
      </c>
      <c r="G554">
        <v>1763640869.8264661</v>
      </c>
      <c r="H554">
        <v>1.088727474212646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1763640868.932085</v>
      </c>
      <c r="F555">
        <v>1763640868.9404111</v>
      </c>
      <c r="G555">
        <v>1763640869.830411</v>
      </c>
      <c r="H555">
        <v>0.89832663536071777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1763640869.126513</v>
      </c>
      <c r="F556">
        <v>1763640868.9442289</v>
      </c>
      <c r="G556">
        <v>1763640869.834229</v>
      </c>
      <c r="H556">
        <v>0.70771598815917969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1763640869.3208361</v>
      </c>
      <c r="F557">
        <v>1763640868.947798</v>
      </c>
      <c r="G557">
        <v>1763640869.8377981</v>
      </c>
      <c r="H557">
        <v>0.51696228981018066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1763640869.5151501</v>
      </c>
      <c r="F558">
        <v>1763640870.1513939</v>
      </c>
      <c r="G558">
        <v>1763640869.8413939</v>
      </c>
      <c r="H558">
        <v>0.32624411582946777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1763640869.7093439</v>
      </c>
      <c r="F559">
        <v>1763640870.2256081</v>
      </c>
      <c r="G559">
        <v>1763640869.9156079</v>
      </c>
      <c r="H559">
        <v>0.2062644958496094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1763640869.903739</v>
      </c>
      <c r="F560">
        <v>1763640870.419728</v>
      </c>
      <c r="G560">
        <v>1763640870.1097281</v>
      </c>
      <c r="H560">
        <v>0.20598840713500979</v>
      </c>
      <c r="I560" t="s">
        <v>117</v>
      </c>
      <c r="J560" t="s">
        <v>117</v>
      </c>
      <c r="K560" t="b">
        <v>1</v>
      </c>
    </row>
    <row r="561" spans="1:11" x14ac:dyDescent="0.2">
      <c r="A561">
        <v>560</v>
      </c>
      <c r="B561">
        <v>534</v>
      </c>
      <c r="C561" t="s">
        <v>11</v>
      </c>
      <c r="D561">
        <v>1763640870.098166</v>
      </c>
      <c r="F561">
        <v>1763640870.614213</v>
      </c>
      <c r="G561">
        <v>1763640870.304213</v>
      </c>
      <c r="H561">
        <v>0.20604634284973139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1763640870.292397</v>
      </c>
      <c r="F562">
        <v>1763640870.4111819</v>
      </c>
      <c r="G562">
        <v>1763640871.301182</v>
      </c>
      <c r="H562">
        <v>1.0087847709655759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1763640870.4866991</v>
      </c>
      <c r="F563">
        <v>1763640870.415153</v>
      </c>
      <c r="G563">
        <v>1763640871.3051519</v>
      </c>
      <c r="H563">
        <v>0.81845355033874512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537</v>
      </c>
      <c r="C564" t="s">
        <v>11</v>
      </c>
      <c r="D564">
        <v>1763640870.681083</v>
      </c>
      <c r="F564">
        <v>1763640871.618922</v>
      </c>
      <c r="G564">
        <v>1763640871.3089221</v>
      </c>
      <c r="H564">
        <v>0.62783956527709961</v>
      </c>
      <c r="I564" t="s">
        <v>118</v>
      </c>
      <c r="J564" t="s">
        <v>119</v>
      </c>
      <c r="K564" t="b">
        <v>0</v>
      </c>
    </row>
    <row r="565" spans="1:11" x14ac:dyDescent="0.2">
      <c r="A565">
        <v>564</v>
      </c>
      <c r="B565">
        <v>538</v>
      </c>
      <c r="C565" t="s">
        <v>11</v>
      </c>
      <c r="D565">
        <v>1763640870.8756149</v>
      </c>
      <c r="F565">
        <v>1763640871.6247849</v>
      </c>
      <c r="G565">
        <v>1763640871.314785</v>
      </c>
      <c r="H565">
        <v>0.43917059898376459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539</v>
      </c>
      <c r="C566" t="s">
        <v>11</v>
      </c>
      <c r="D566">
        <v>1763640871.0703001</v>
      </c>
      <c r="F566">
        <v>1763640871.630326</v>
      </c>
      <c r="G566">
        <v>1763640871.3203261</v>
      </c>
      <c r="H566">
        <v>0.25002551078796392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540</v>
      </c>
      <c r="C567" t="s">
        <v>11</v>
      </c>
      <c r="D567">
        <v>1763640871.264631</v>
      </c>
      <c r="F567">
        <v>1763640870.580251</v>
      </c>
      <c r="G567">
        <v>1763640871.4702511</v>
      </c>
      <c r="H567">
        <v>0.20562005043029791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541</v>
      </c>
      <c r="C568" t="s">
        <v>11</v>
      </c>
      <c r="D568">
        <v>1763640871.4588079</v>
      </c>
      <c r="F568">
        <v>1763640870.774087</v>
      </c>
      <c r="G568">
        <v>1763640871.6640871</v>
      </c>
      <c r="H568">
        <v>0.20527911186218259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542</v>
      </c>
      <c r="C569" t="s">
        <v>11</v>
      </c>
      <c r="D569">
        <v>1763640871.652976</v>
      </c>
      <c r="F569">
        <v>1763640872.1715491</v>
      </c>
      <c r="G569">
        <v>1763640871.8615489</v>
      </c>
      <c r="H569">
        <v>0.20857357978820801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1763640871.847301</v>
      </c>
      <c r="F570">
        <v>1763640872.3626649</v>
      </c>
      <c r="G570">
        <v>1763640872.052665</v>
      </c>
      <c r="H570">
        <v>0.20536470413208011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544</v>
      </c>
      <c r="C571" t="s">
        <v>11</v>
      </c>
      <c r="D571">
        <v>1763640872.0415781</v>
      </c>
      <c r="F571">
        <v>1763640872.5569589</v>
      </c>
      <c r="G571">
        <v>1763640872.246959</v>
      </c>
      <c r="H571">
        <v>0.20538115501403811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519</v>
      </c>
      <c r="C572" t="s">
        <v>22</v>
      </c>
      <c r="D572">
        <v>1763640872.183327</v>
      </c>
      <c r="E572">
        <v>1763640867.183327</v>
      </c>
      <c r="F572">
        <v>1763640873.575057</v>
      </c>
      <c r="G572">
        <v>1763640873.2650571</v>
      </c>
      <c r="H572">
        <v>1.081729412078857</v>
      </c>
      <c r="I572" t="s">
        <v>119</v>
      </c>
      <c r="J572" t="s">
        <v>121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1763640872.235831</v>
      </c>
      <c r="F573">
        <v>1763640872.3807521</v>
      </c>
      <c r="G573">
        <v>1763640873.270752</v>
      </c>
      <c r="H573">
        <v>1.0349211692810061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1763640872.4301169</v>
      </c>
      <c r="F574">
        <v>1763640872.384583</v>
      </c>
      <c r="G574">
        <v>1763640873.2745831</v>
      </c>
      <c r="H574">
        <v>0.84446620941162109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1763640872.624316</v>
      </c>
      <c r="F575">
        <v>1763640873.5881841</v>
      </c>
      <c r="G575">
        <v>1763640873.2781839</v>
      </c>
      <c r="H575">
        <v>0.6538689136505127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1763640872.818536</v>
      </c>
      <c r="F576">
        <v>1763640873.5938051</v>
      </c>
      <c r="G576">
        <v>1763640873.2838049</v>
      </c>
      <c r="H576">
        <v>0.46526908874511719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1763640873.0128379</v>
      </c>
      <c r="F577">
        <v>1763640873.599262</v>
      </c>
      <c r="G577">
        <v>1763640873.2892621</v>
      </c>
      <c r="H577">
        <v>0.27642345428466802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1763640873.207129</v>
      </c>
      <c r="F578">
        <v>1763640872.522552</v>
      </c>
      <c r="G578">
        <v>1763640873.4125521</v>
      </c>
      <c r="H578">
        <v>0.20542383193969729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551</v>
      </c>
      <c r="C579" t="s">
        <v>11</v>
      </c>
      <c r="D579">
        <v>1763640873.401413</v>
      </c>
      <c r="F579">
        <v>1763640872.7167439</v>
      </c>
      <c r="G579">
        <v>1763640873.6067441</v>
      </c>
      <c r="H579">
        <v>0.20533084869384771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1763640873.5955999</v>
      </c>
      <c r="F580">
        <v>1763640874.1111059</v>
      </c>
      <c r="G580">
        <v>1763640873.801106</v>
      </c>
      <c r="H580">
        <v>0.20550656318664551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1763640873.7897711</v>
      </c>
      <c r="F581">
        <v>1763640874.305609</v>
      </c>
      <c r="G581">
        <v>1763640873.995609</v>
      </c>
      <c r="H581">
        <v>0.20583796501159671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1763640873.9841621</v>
      </c>
      <c r="F582">
        <v>1763640874.1856911</v>
      </c>
      <c r="G582">
        <v>1763640875.075691</v>
      </c>
      <c r="H582">
        <v>1.0915288925170901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1763640874.178704</v>
      </c>
      <c r="F583">
        <v>1763640874.189625</v>
      </c>
      <c r="G583">
        <v>1763640875.0796249</v>
      </c>
      <c r="H583">
        <v>0.90092062950134277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1763640874.372999</v>
      </c>
      <c r="F584">
        <v>1763640874.1932099</v>
      </c>
      <c r="G584">
        <v>1763640875.08321</v>
      </c>
      <c r="H584">
        <v>0.71021056175231934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1763640874.5673189</v>
      </c>
      <c r="F585">
        <v>1763640875.397104</v>
      </c>
      <c r="G585">
        <v>1763640875.0871041</v>
      </c>
      <c r="H585">
        <v>0.51978468894958496</v>
      </c>
      <c r="I585" t="s">
        <v>122</v>
      </c>
      <c r="J585" t="s">
        <v>122</v>
      </c>
      <c r="K585" t="b">
        <v>1</v>
      </c>
    </row>
    <row r="586" spans="1:11" x14ac:dyDescent="0.2">
      <c r="A586">
        <v>585</v>
      </c>
      <c r="B586">
        <v>558</v>
      </c>
      <c r="C586" t="s">
        <v>11</v>
      </c>
      <c r="D586">
        <v>1763640874.7615139</v>
      </c>
      <c r="F586">
        <v>1763640875.4027331</v>
      </c>
      <c r="G586">
        <v>1763640875.0927329</v>
      </c>
      <c r="H586">
        <v>0.33121895790100098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559</v>
      </c>
      <c r="C587" t="s">
        <v>11</v>
      </c>
      <c r="D587">
        <v>1763640874.9558849</v>
      </c>
      <c r="F587">
        <v>1763640875.4716661</v>
      </c>
      <c r="G587">
        <v>1763640875.1616659</v>
      </c>
      <c r="H587">
        <v>0.20578098297119141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560</v>
      </c>
      <c r="C588" t="s">
        <v>11</v>
      </c>
      <c r="D588">
        <v>1763640875.1504569</v>
      </c>
      <c r="F588">
        <v>1763640875.6657939</v>
      </c>
      <c r="G588">
        <v>1763640875.355794</v>
      </c>
      <c r="H588">
        <v>0.2053368091583252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561</v>
      </c>
      <c r="C589" t="s">
        <v>11</v>
      </c>
      <c r="D589">
        <v>1763640875.3446901</v>
      </c>
      <c r="F589">
        <v>1763640874.6620121</v>
      </c>
      <c r="G589">
        <v>1763640875.552012</v>
      </c>
      <c r="H589">
        <v>0.20732212066650391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562</v>
      </c>
      <c r="C590" t="s">
        <v>11</v>
      </c>
      <c r="D590">
        <v>1763640875.5389171</v>
      </c>
      <c r="F590">
        <v>1763640876.054142</v>
      </c>
      <c r="G590">
        <v>1763640875.7441421</v>
      </c>
      <c r="H590">
        <v>0.20522451400756839</v>
      </c>
      <c r="I590" t="s">
        <v>123</v>
      </c>
      <c r="J590" t="s">
        <v>123</v>
      </c>
      <c r="K590" t="b">
        <v>1</v>
      </c>
    </row>
    <row r="591" spans="1:11" x14ac:dyDescent="0.2">
      <c r="A591">
        <v>590</v>
      </c>
      <c r="B591">
        <v>563</v>
      </c>
      <c r="C591" t="s">
        <v>11</v>
      </c>
      <c r="D591">
        <v>1763640875.7330301</v>
      </c>
      <c r="F591">
        <v>1763640876.2492471</v>
      </c>
      <c r="G591">
        <v>1763640875.9392469</v>
      </c>
      <c r="H591">
        <v>0.20621728897094729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1763640875.927325</v>
      </c>
      <c r="F592">
        <v>1763640876.1326959</v>
      </c>
      <c r="G592">
        <v>1763640877.022696</v>
      </c>
      <c r="H592">
        <v>1.095370292663574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539</v>
      </c>
      <c r="C593" t="s">
        <v>22</v>
      </c>
      <c r="D593">
        <v>1763640876.0703001</v>
      </c>
      <c r="E593">
        <v>1763640871.0703001</v>
      </c>
      <c r="F593">
        <v>1763640877.336544</v>
      </c>
      <c r="G593">
        <v>1763640877.0265441</v>
      </c>
      <c r="H593">
        <v>0.95624399185180664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1763640876.121716</v>
      </c>
      <c r="F594">
        <v>1763640876.1421449</v>
      </c>
      <c r="G594">
        <v>1763640877.032145</v>
      </c>
      <c r="H594">
        <v>0.91042876243591309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1763640876.316</v>
      </c>
      <c r="F595">
        <v>1763640876.1460891</v>
      </c>
      <c r="G595">
        <v>1763640877.0360889</v>
      </c>
      <c r="H595">
        <v>0.72008943557739258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1763640876.510289</v>
      </c>
      <c r="F596">
        <v>1763640877.349787</v>
      </c>
      <c r="G596">
        <v>1763640877.039788</v>
      </c>
      <c r="H596">
        <v>0.52949810028076172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1763640876.7046061</v>
      </c>
      <c r="F597">
        <v>1763640877.3551891</v>
      </c>
      <c r="G597">
        <v>1763640877.0451889</v>
      </c>
      <c r="H597">
        <v>0.34058237075805659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1763640876.8988709</v>
      </c>
      <c r="F598">
        <v>1763640877.41432</v>
      </c>
      <c r="G598">
        <v>1763640877.10432</v>
      </c>
      <c r="H598">
        <v>0.20544934272766111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570</v>
      </c>
      <c r="C599" t="s">
        <v>11</v>
      </c>
      <c r="D599">
        <v>1763640877.0932069</v>
      </c>
      <c r="F599">
        <v>1763640877.610173</v>
      </c>
      <c r="G599">
        <v>1763640877.300173</v>
      </c>
      <c r="H599">
        <v>0.2069659233093262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1763640877.2874761</v>
      </c>
      <c r="F600">
        <v>1763640876.603153</v>
      </c>
      <c r="G600">
        <v>1763640877.4931531</v>
      </c>
      <c r="H600">
        <v>0.2056770324707031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572</v>
      </c>
      <c r="C601" t="s">
        <v>11</v>
      </c>
      <c r="D601">
        <v>1763640877.4816189</v>
      </c>
      <c r="F601">
        <v>1763640876.7967441</v>
      </c>
      <c r="G601">
        <v>1763640877.686744</v>
      </c>
      <c r="H601">
        <v>0.20512509346008301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1763640877.6756761</v>
      </c>
      <c r="F602">
        <v>1763640877.8436289</v>
      </c>
      <c r="G602">
        <v>1763640878.733629</v>
      </c>
      <c r="H602">
        <v>1.057952880859375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1763640877.8698471</v>
      </c>
      <c r="F603">
        <v>1763640877.8475029</v>
      </c>
      <c r="G603">
        <v>1763640878.7375031</v>
      </c>
      <c r="H603">
        <v>0.86765599250793457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1763640878.0641799</v>
      </c>
      <c r="F604">
        <v>1763640877.8512149</v>
      </c>
      <c r="G604">
        <v>1763640878.741215</v>
      </c>
      <c r="H604">
        <v>0.67703413963317871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1763640878.258446</v>
      </c>
      <c r="F605">
        <v>1763640877.855031</v>
      </c>
      <c r="G605">
        <v>1763640878.7450311</v>
      </c>
      <c r="H605">
        <v>0.48658466339111328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1763640878.452971</v>
      </c>
      <c r="F606">
        <v>1763640877.8587589</v>
      </c>
      <c r="G606">
        <v>1763640878.748759</v>
      </c>
      <c r="H606">
        <v>0.29578852653503418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1763640878.647193</v>
      </c>
      <c r="F607">
        <v>1763640879.162885</v>
      </c>
      <c r="G607">
        <v>1763640878.852885</v>
      </c>
      <c r="H607">
        <v>0.20569181442260739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1763640878.8414249</v>
      </c>
      <c r="F608">
        <v>1763640879.3568079</v>
      </c>
      <c r="G608">
        <v>1763640879.046808</v>
      </c>
      <c r="H608">
        <v>0.20538234710693359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580</v>
      </c>
      <c r="C609" t="s">
        <v>11</v>
      </c>
      <c r="D609">
        <v>1763640879.0356719</v>
      </c>
      <c r="F609">
        <v>1763640879.551167</v>
      </c>
      <c r="G609">
        <v>1763640879.2411671</v>
      </c>
      <c r="H609">
        <v>0.2054941654205322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581</v>
      </c>
      <c r="C610" t="s">
        <v>11</v>
      </c>
      <c r="D610">
        <v>1763640879.23001</v>
      </c>
      <c r="F610">
        <v>1763640878.5459139</v>
      </c>
      <c r="G610">
        <v>1763640879.435914</v>
      </c>
      <c r="H610">
        <v>0.20590353012084961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582</v>
      </c>
      <c r="C611" t="s">
        <v>11</v>
      </c>
      <c r="D611">
        <v>1763640879.4242311</v>
      </c>
      <c r="F611">
        <v>1763640878.7399111</v>
      </c>
      <c r="G611">
        <v>1763640879.6299109</v>
      </c>
      <c r="H611">
        <v>0.20567989349365229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583</v>
      </c>
      <c r="C612" t="s">
        <v>11</v>
      </c>
      <c r="D612">
        <v>1763640879.6184089</v>
      </c>
      <c r="F612">
        <v>1763640880.1880569</v>
      </c>
      <c r="G612">
        <v>1763640881.0780571</v>
      </c>
      <c r="H612">
        <v>1.459648132324219</v>
      </c>
      <c r="I612" t="s">
        <v>127</v>
      </c>
      <c r="J612" t="s">
        <v>127</v>
      </c>
      <c r="K612" t="b">
        <v>1</v>
      </c>
    </row>
    <row r="613" spans="1:11" x14ac:dyDescent="0.2">
      <c r="A613">
        <v>612</v>
      </c>
      <c r="B613">
        <v>584</v>
      </c>
      <c r="C613" t="s">
        <v>11</v>
      </c>
      <c r="D613">
        <v>1763640879.8126061</v>
      </c>
      <c r="F613">
        <v>1763640880.191958</v>
      </c>
      <c r="G613">
        <v>1763640881.0819581</v>
      </c>
      <c r="H613">
        <v>1.2693519592285161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559</v>
      </c>
      <c r="C614" t="s">
        <v>22</v>
      </c>
      <c r="D614">
        <v>1763640879.9558849</v>
      </c>
      <c r="E614">
        <v>1763640874.9558849</v>
      </c>
      <c r="F614">
        <v>1763640881.3956721</v>
      </c>
      <c r="G614">
        <v>1763640881.0856719</v>
      </c>
      <c r="H614">
        <v>1.1297874450683589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1763640880.007051</v>
      </c>
      <c r="F615">
        <v>1763640880.201396</v>
      </c>
      <c r="G615">
        <v>1763640881.0913949</v>
      </c>
      <c r="H615">
        <v>1.084344863891602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1763640880.2013581</v>
      </c>
      <c r="F616">
        <v>1763640880.205111</v>
      </c>
      <c r="G616">
        <v>1763640881.0951099</v>
      </c>
      <c r="H616">
        <v>0.8937528133392334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1763640880.395561</v>
      </c>
      <c r="F617">
        <v>1763640880.2087519</v>
      </c>
      <c r="G617">
        <v>1763640881.098752</v>
      </c>
      <c r="H617">
        <v>0.70319080352783203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1763640880.589833</v>
      </c>
      <c r="F618">
        <v>1763640881.412297</v>
      </c>
      <c r="G618">
        <v>1763640881.1022971</v>
      </c>
      <c r="H618">
        <v>0.51246428489685059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1763640880.7840531</v>
      </c>
      <c r="F619">
        <v>1763640881.4182601</v>
      </c>
      <c r="G619">
        <v>1763640881.1082599</v>
      </c>
      <c r="H619">
        <v>0.32420754432678223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1763640880.978241</v>
      </c>
      <c r="F620">
        <v>1763640881.493794</v>
      </c>
      <c r="G620">
        <v>1763640881.183794</v>
      </c>
      <c r="H620">
        <v>0.20555305480957031</v>
      </c>
      <c r="I620" t="s">
        <v>128</v>
      </c>
      <c r="J620" t="s">
        <v>128</v>
      </c>
      <c r="K620" t="b">
        <v>1</v>
      </c>
    </row>
    <row r="621" spans="1:11" x14ac:dyDescent="0.2">
      <c r="A621">
        <v>620</v>
      </c>
      <c r="B621">
        <v>591</v>
      </c>
      <c r="C621" t="s">
        <v>11</v>
      </c>
      <c r="D621">
        <v>1763640881.172648</v>
      </c>
      <c r="F621">
        <v>1763640881.6904631</v>
      </c>
      <c r="G621">
        <v>1763640881.3804629</v>
      </c>
      <c r="H621">
        <v>0.20781517028808591</v>
      </c>
      <c r="I621" t="s">
        <v>128</v>
      </c>
      <c r="J621" t="s">
        <v>129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1763640881.366822</v>
      </c>
      <c r="F622">
        <v>1763640882.790359</v>
      </c>
      <c r="G622">
        <v>1763640882.4803591</v>
      </c>
      <c r="H622">
        <v>1.11353611946106</v>
      </c>
      <c r="I622" t="s">
        <v>128</v>
      </c>
      <c r="J622" t="s">
        <v>130</v>
      </c>
      <c r="K622" t="b">
        <v>0</v>
      </c>
    </row>
    <row r="623" spans="1:11" x14ac:dyDescent="0.2">
      <c r="A623">
        <v>622</v>
      </c>
      <c r="B623">
        <v>593</v>
      </c>
      <c r="C623" t="s">
        <v>11</v>
      </c>
      <c r="D623">
        <v>1763640881.5610321</v>
      </c>
      <c r="F623">
        <v>1763640881.5960231</v>
      </c>
      <c r="G623">
        <v>1763640882.4860229</v>
      </c>
      <c r="H623">
        <v>0.92499089241027832</v>
      </c>
      <c r="I623" t="s">
        <v>129</v>
      </c>
      <c r="J623" t="s">
        <v>129</v>
      </c>
      <c r="K623" t="b">
        <v>1</v>
      </c>
    </row>
    <row r="624" spans="1:11" x14ac:dyDescent="0.2">
      <c r="A624">
        <v>623</v>
      </c>
      <c r="B624">
        <v>594</v>
      </c>
      <c r="C624" t="s">
        <v>11</v>
      </c>
      <c r="D624">
        <v>1763640881.7551939</v>
      </c>
      <c r="F624">
        <v>1763640881.5998271</v>
      </c>
      <c r="G624">
        <v>1763640882.489826</v>
      </c>
      <c r="H624">
        <v>0.73463249206542969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595</v>
      </c>
      <c r="C625" t="s">
        <v>11</v>
      </c>
      <c r="D625">
        <v>1763640881.949477</v>
      </c>
      <c r="F625">
        <v>1763640881.6037171</v>
      </c>
      <c r="G625">
        <v>1763640882.493717</v>
      </c>
      <c r="H625">
        <v>0.54423952102661133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596</v>
      </c>
      <c r="C626" t="s">
        <v>11</v>
      </c>
      <c r="D626">
        <v>1763640882.1438329</v>
      </c>
      <c r="F626">
        <v>1763640881.6073649</v>
      </c>
      <c r="G626">
        <v>1763640882.497365</v>
      </c>
      <c r="H626">
        <v>0.35353183746337891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597</v>
      </c>
      <c r="C627" t="s">
        <v>11</v>
      </c>
      <c r="D627">
        <v>1763640882.338232</v>
      </c>
      <c r="F627">
        <v>1763640881.6535909</v>
      </c>
      <c r="G627">
        <v>1763640882.543591</v>
      </c>
      <c r="H627">
        <v>0.20535898208618161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598</v>
      </c>
      <c r="C628" t="s">
        <v>11</v>
      </c>
      <c r="D628">
        <v>1763640882.5323319</v>
      </c>
      <c r="F628">
        <v>1763640883.0475521</v>
      </c>
      <c r="G628">
        <v>1763640882.7375519</v>
      </c>
      <c r="H628">
        <v>0.2052202224731445</v>
      </c>
      <c r="I628" t="s">
        <v>130</v>
      </c>
      <c r="J628" t="s">
        <v>130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1763640882.7264581</v>
      </c>
      <c r="F629">
        <v>1763640883.242214</v>
      </c>
      <c r="G629">
        <v>1763640882.932214</v>
      </c>
      <c r="H629">
        <v>0.20575571060180661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1763640882.920759</v>
      </c>
      <c r="F630">
        <v>1763640883.4364619</v>
      </c>
      <c r="G630">
        <v>1763640883.126462</v>
      </c>
      <c r="H630">
        <v>0.20570254325866699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601</v>
      </c>
      <c r="C631" t="s">
        <v>11</v>
      </c>
      <c r="D631">
        <v>1763640883.1152711</v>
      </c>
      <c r="F631">
        <v>1763640883.6306801</v>
      </c>
      <c r="G631">
        <v>1763640883.3206799</v>
      </c>
      <c r="H631">
        <v>0.20540881156921389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602</v>
      </c>
      <c r="C632" t="s">
        <v>11</v>
      </c>
      <c r="D632">
        <v>1763640883.3095801</v>
      </c>
      <c r="F632">
        <v>1763640884.749016</v>
      </c>
      <c r="G632">
        <v>1763640884.4390161</v>
      </c>
      <c r="H632">
        <v>1.1294360160827639</v>
      </c>
      <c r="I632" t="s">
        <v>130</v>
      </c>
      <c r="J632" t="s">
        <v>132</v>
      </c>
      <c r="K632" t="b">
        <v>0</v>
      </c>
    </row>
    <row r="633" spans="1:11" x14ac:dyDescent="0.2">
      <c r="A633">
        <v>632</v>
      </c>
      <c r="B633">
        <v>603</v>
      </c>
      <c r="C633" t="s">
        <v>11</v>
      </c>
      <c r="D633">
        <v>1763640883.5038109</v>
      </c>
      <c r="F633">
        <v>1763640883.5547321</v>
      </c>
      <c r="G633">
        <v>1763640884.444732</v>
      </c>
      <c r="H633">
        <v>0.94092082977294922</v>
      </c>
      <c r="I633" t="s">
        <v>131</v>
      </c>
      <c r="J633" t="s">
        <v>131</v>
      </c>
      <c r="K633" t="b">
        <v>1</v>
      </c>
    </row>
    <row r="634" spans="1:11" x14ac:dyDescent="0.2">
      <c r="A634">
        <v>633</v>
      </c>
      <c r="B634">
        <v>604</v>
      </c>
      <c r="C634" t="s">
        <v>11</v>
      </c>
      <c r="D634">
        <v>1763640883.6980181</v>
      </c>
      <c r="F634">
        <v>1763640883.558373</v>
      </c>
      <c r="G634">
        <v>1763640884.4483731</v>
      </c>
      <c r="H634">
        <v>0.75035548210144043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579</v>
      </c>
      <c r="C635" t="s">
        <v>22</v>
      </c>
      <c r="D635">
        <v>1763640883.8414249</v>
      </c>
      <c r="E635">
        <v>1763640878.8414249</v>
      </c>
      <c r="F635">
        <v>1763640884.7622089</v>
      </c>
      <c r="G635">
        <v>1763640884.452209</v>
      </c>
      <c r="H635">
        <v>0.61078357696533203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1763640883.892267</v>
      </c>
      <c r="F636">
        <v>1763640883.5677731</v>
      </c>
      <c r="G636">
        <v>1763640884.457772</v>
      </c>
      <c r="H636">
        <v>0.56550502777099609</v>
      </c>
      <c r="I636" t="s">
        <v>131</v>
      </c>
      <c r="J636" t="s">
        <v>131</v>
      </c>
      <c r="K636" t="b">
        <v>1</v>
      </c>
    </row>
    <row r="637" spans="1:11" x14ac:dyDescent="0.2">
      <c r="A637">
        <v>636</v>
      </c>
      <c r="B637">
        <v>606</v>
      </c>
      <c r="C637" t="s">
        <v>11</v>
      </c>
      <c r="D637">
        <v>1763640884.086622</v>
      </c>
      <c r="F637">
        <v>1763640883.5713921</v>
      </c>
      <c r="G637">
        <v>1763640884.4613919</v>
      </c>
      <c r="H637">
        <v>0.37476921081542969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607</v>
      </c>
      <c r="C638" t="s">
        <v>11</v>
      </c>
      <c r="D638">
        <v>1763640884.280977</v>
      </c>
      <c r="F638">
        <v>1763640883.5963969</v>
      </c>
      <c r="G638">
        <v>1763640884.486397</v>
      </c>
      <c r="H638">
        <v>0.20542025566101069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608</v>
      </c>
      <c r="C639" t="s">
        <v>11</v>
      </c>
      <c r="D639">
        <v>1763640884.4752121</v>
      </c>
      <c r="F639">
        <v>1763640883.790628</v>
      </c>
      <c r="G639">
        <v>1763640884.6806281</v>
      </c>
      <c r="H639">
        <v>0.20541644096374509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1763640884.6694379</v>
      </c>
      <c r="F640">
        <v>1763640885.1878159</v>
      </c>
      <c r="G640">
        <v>1763640884.877816</v>
      </c>
      <c r="H640">
        <v>0.2083785533905029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1763640884.8638711</v>
      </c>
      <c r="F641">
        <v>1763640885.38098</v>
      </c>
      <c r="G641">
        <v>1763640885.070981</v>
      </c>
      <c r="H641">
        <v>0.20710968971252439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611</v>
      </c>
      <c r="C642" t="s">
        <v>11</v>
      </c>
      <c r="D642">
        <v>1763640885.0583789</v>
      </c>
      <c r="F642">
        <v>1763640886.7607231</v>
      </c>
      <c r="G642">
        <v>1763640886.4507229</v>
      </c>
      <c r="H642">
        <v>1.3923437595367429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612</v>
      </c>
      <c r="C643" t="s">
        <v>11</v>
      </c>
      <c r="D643">
        <v>1763640885.2526269</v>
      </c>
      <c r="F643">
        <v>1763640886.766551</v>
      </c>
      <c r="G643">
        <v>1763640886.4565511</v>
      </c>
      <c r="H643">
        <v>1.2039239406585689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613</v>
      </c>
      <c r="C644" t="s">
        <v>11</v>
      </c>
      <c r="D644">
        <v>1763640885.4469199</v>
      </c>
      <c r="F644">
        <v>1763640886.7721679</v>
      </c>
      <c r="G644">
        <v>1763640886.462168</v>
      </c>
      <c r="H644">
        <v>1.0152478218078611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614</v>
      </c>
      <c r="C645" t="s">
        <v>11</v>
      </c>
      <c r="D645">
        <v>1763640885.641212</v>
      </c>
      <c r="F645">
        <v>1763640885.5777421</v>
      </c>
      <c r="G645">
        <v>1763640886.467742</v>
      </c>
      <c r="H645">
        <v>0.82652974128723145</v>
      </c>
      <c r="I645" t="s">
        <v>134</v>
      </c>
      <c r="J645" t="s">
        <v>134</v>
      </c>
      <c r="K645" t="b">
        <v>1</v>
      </c>
    </row>
    <row r="646" spans="1:11" x14ac:dyDescent="0.2">
      <c r="A646">
        <v>645</v>
      </c>
      <c r="B646">
        <v>615</v>
      </c>
      <c r="C646" t="s">
        <v>11</v>
      </c>
      <c r="D646">
        <v>1763640885.8355081</v>
      </c>
      <c r="F646">
        <v>1763640885.581352</v>
      </c>
      <c r="G646">
        <v>1763640886.4713521</v>
      </c>
      <c r="H646">
        <v>0.63584399223327637</v>
      </c>
      <c r="I646" t="s">
        <v>134</v>
      </c>
      <c r="J646" t="s">
        <v>134</v>
      </c>
      <c r="K646" t="b">
        <v>1</v>
      </c>
    </row>
    <row r="647" spans="1:11" x14ac:dyDescent="0.2">
      <c r="A647">
        <v>646</v>
      </c>
      <c r="B647">
        <v>616</v>
      </c>
      <c r="C647" t="s">
        <v>11</v>
      </c>
      <c r="D647">
        <v>1763640886.0297589</v>
      </c>
      <c r="F647">
        <v>1763640885.585043</v>
      </c>
      <c r="G647">
        <v>1763640886.4750431</v>
      </c>
      <c r="H647">
        <v>0.44528388977050781</v>
      </c>
      <c r="I647" t="s">
        <v>134</v>
      </c>
      <c r="J647" t="s">
        <v>134</v>
      </c>
      <c r="K647" t="b">
        <v>1</v>
      </c>
    </row>
    <row r="648" spans="1:11" x14ac:dyDescent="0.2">
      <c r="A648">
        <v>647</v>
      </c>
      <c r="B648">
        <v>617</v>
      </c>
      <c r="C648" t="s">
        <v>11</v>
      </c>
      <c r="D648">
        <v>1763640886.2243171</v>
      </c>
      <c r="F648">
        <v>1763640885.5888751</v>
      </c>
      <c r="G648">
        <v>1763640886.4788749</v>
      </c>
      <c r="H648">
        <v>0.25455832481384277</v>
      </c>
      <c r="I648" t="s">
        <v>134</v>
      </c>
      <c r="J648" t="s">
        <v>134</v>
      </c>
      <c r="K648" t="b">
        <v>1</v>
      </c>
    </row>
    <row r="649" spans="1:11" x14ac:dyDescent="0.2">
      <c r="A649">
        <v>648</v>
      </c>
      <c r="B649">
        <v>618</v>
      </c>
      <c r="C649" t="s">
        <v>11</v>
      </c>
      <c r="D649">
        <v>1763640886.4185951</v>
      </c>
      <c r="F649">
        <v>1763640885.734103</v>
      </c>
      <c r="G649">
        <v>1763640886.6241031</v>
      </c>
      <c r="H649">
        <v>0.20550823211669919</v>
      </c>
      <c r="I649" t="s">
        <v>134</v>
      </c>
      <c r="J649" t="s">
        <v>134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1763640886.6129611</v>
      </c>
      <c r="F650">
        <v>1763640887.1283691</v>
      </c>
      <c r="G650">
        <v>1763640886.8183689</v>
      </c>
      <c r="H650">
        <v>0.20540833473205569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620</v>
      </c>
      <c r="C651" t="s">
        <v>11</v>
      </c>
      <c r="D651">
        <v>1763640886.807292</v>
      </c>
      <c r="F651">
        <v>1763640887.322614</v>
      </c>
      <c r="G651">
        <v>1763640887.012614</v>
      </c>
      <c r="H651">
        <v>0.205322265625</v>
      </c>
      <c r="I651" t="s">
        <v>133</v>
      </c>
      <c r="J651" t="s">
        <v>133</v>
      </c>
      <c r="K651" t="b">
        <v>1</v>
      </c>
    </row>
    <row r="652" spans="1:11" x14ac:dyDescent="0.2">
      <c r="A652">
        <v>651</v>
      </c>
      <c r="B652">
        <v>621</v>
      </c>
      <c r="C652" t="s">
        <v>11</v>
      </c>
      <c r="D652">
        <v>1763640887.001528</v>
      </c>
      <c r="F652">
        <v>1763640889.0633841</v>
      </c>
      <c r="G652">
        <v>1763640888.7533841</v>
      </c>
      <c r="H652">
        <v>1.7518565654754641</v>
      </c>
      <c r="I652" t="s">
        <v>133</v>
      </c>
      <c r="J652" t="s">
        <v>135</v>
      </c>
      <c r="K652" t="b">
        <v>0</v>
      </c>
    </row>
    <row r="653" spans="1:11" x14ac:dyDescent="0.2">
      <c r="A653">
        <v>652</v>
      </c>
      <c r="B653">
        <v>622</v>
      </c>
      <c r="C653" t="s">
        <v>11</v>
      </c>
      <c r="D653">
        <v>1763640887.1958179</v>
      </c>
      <c r="F653">
        <v>1763640889.0689631</v>
      </c>
      <c r="G653">
        <v>1763640888.7589631</v>
      </c>
      <c r="H653">
        <v>1.563144207000732</v>
      </c>
      <c r="I653" t="s">
        <v>133</v>
      </c>
      <c r="J653" t="s">
        <v>135</v>
      </c>
      <c r="K653" t="b">
        <v>0</v>
      </c>
    </row>
    <row r="654" spans="1:11" x14ac:dyDescent="0.2">
      <c r="A654">
        <v>653</v>
      </c>
      <c r="B654">
        <v>623</v>
      </c>
      <c r="C654" t="s">
        <v>11</v>
      </c>
      <c r="D654">
        <v>1763640887.390033</v>
      </c>
      <c r="F654">
        <v>1763640889.0744851</v>
      </c>
      <c r="G654">
        <v>1763640888.7644849</v>
      </c>
      <c r="H654">
        <v>1.3744521141052251</v>
      </c>
      <c r="I654" t="s">
        <v>133</v>
      </c>
      <c r="J654" t="s">
        <v>135</v>
      </c>
      <c r="K654" t="b">
        <v>0</v>
      </c>
    </row>
    <row r="655" spans="1:11" x14ac:dyDescent="0.2">
      <c r="A655">
        <v>654</v>
      </c>
      <c r="B655">
        <v>624</v>
      </c>
      <c r="C655" t="s">
        <v>11</v>
      </c>
      <c r="D655">
        <v>1763640887.5842049</v>
      </c>
      <c r="F655">
        <v>1763640887.880168</v>
      </c>
      <c r="G655">
        <v>1763640888.7701681</v>
      </c>
      <c r="H655">
        <v>1.1859622001647949</v>
      </c>
      <c r="I655" t="s">
        <v>136</v>
      </c>
      <c r="J655" t="s">
        <v>136</v>
      </c>
      <c r="K655" t="b">
        <v>1</v>
      </c>
    </row>
    <row r="656" spans="1:11" x14ac:dyDescent="0.2">
      <c r="A656">
        <v>655</v>
      </c>
      <c r="B656">
        <v>599</v>
      </c>
      <c r="C656" t="s">
        <v>22</v>
      </c>
      <c r="D656">
        <v>1763640887.7264581</v>
      </c>
      <c r="E656">
        <v>1763640882.7264581</v>
      </c>
      <c r="F656">
        <v>1763640889.0838621</v>
      </c>
      <c r="G656">
        <v>1763640888.7738619</v>
      </c>
      <c r="H656">
        <v>1.0474033355712891</v>
      </c>
      <c r="I656" t="s">
        <v>136</v>
      </c>
      <c r="J656" t="s">
        <v>135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1763640887.778414</v>
      </c>
      <c r="F657">
        <v>1763640887.8893089</v>
      </c>
      <c r="G657">
        <v>1763640888.779309</v>
      </c>
      <c r="H657">
        <v>1.00089430809021</v>
      </c>
      <c r="I657" t="s">
        <v>136</v>
      </c>
      <c r="J657" t="s">
        <v>136</v>
      </c>
      <c r="K657" t="b">
        <v>1</v>
      </c>
    </row>
    <row r="658" spans="1:11" x14ac:dyDescent="0.2">
      <c r="A658">
        <v>657</v>
      </c>
      <c r="B658">
        <v>626</v>
      </c>
      <c r="C658" t="s">
        <v>11</v>
      </c>
      <c r="D658">
        <v>1763640887.972719</v>
      </c>
      <c r="F658">
        <v>1763640887.893152</v>
      </c>
      <c r="G658">
        <v>1763640888.7831509</v>
      </c>
      <c r="H658">
        <v>0.81043195724487305</v>
      </c>
      <c r="I658" t="s">
        <v>136</v>
      </c>
      <c r="J658" t="s">
        <v>136</v>
      </c>
      <c r="K658" t="b">
        <v>1</v>
      </c>
    </row>
    <row r="659" spans="1:11" x14ac:dyDescent="0.2">
      <c r="A659">
        <v>658</v>
      </c>
      <c r="B659">
        <v>627</v>
      </c>
      <c r="C659" t="s">
        <v>11</v>
      </c>
      <c r="D659">
        <v>1763640888.166966</v>
      </c>
      <c r="F659">
        <v>1763640887.8970261</v>
      </c>
      <c r="G659">
        <v>1763640888.7870259</v>
      </c>
      <c r="H659">
        <v>0.62005996704101562</v>
      </c>
      <c r="I659" t="s">
        <v>136</v>
      </c>
      <c r="J659" t="s">
        <v>136</v>
      </c>
      <c r="K659" t="b">
        <v>1</v>
      </c>
    </row>
    <row r="660" spans="1:11" x14ac:dyDescent="0.2">
      <c r="A660">
        <v>659</v>
      </c>
      <c r="B660">
        <v>628</v>
      </c>
      <c r="C660" t="s">
        <v>11</v>
      </c>
      <c r="D660">
        <v>1763640888.361196</v>
      </c>
      <c r="F660">
        <v>1763640887.9004779</v>
      </c>
      <c r="G660">
        <v>1763640888.790478</v>
      </c>
      <c r="H660">
        <v>0.42928194999694819</v>
      </c>
      <c r="I660" t="s">
        <v>136</v>
      </c>
      <c r="J660" t="s">
        <v>136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1763640888.5555789</v>
      </c>
      <c r="F661">
        <v>1763640889.1041889</v>
      </c>
      <c r="G661">
        <v>1763640888.794189</v>
      </c>
      <c r="H661">
        <v>0.23860979080200201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1763640888.749866</v>
      </c>
      <c r="F662">
        <v>1763640889.0906711</v>
      </c>
      <c r="G662">
        <v>1763640889.9806709</v>
      </c>
      <c r="H662">
        <v>1.2308051586151121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1763640888.944226</v>
      </c>
      <c r="F663">
        <v>1763640889.0944951</v>
      </c>
      <c r="G663">
        <v>1763640889.984494</v>
      </c>
      <c r="H663">
        <v>1.0402688980102539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1763640889.1385391</v>
      </c>
      <c r="F664">
        <v>1763640889.0982399</v>
      </c>
      <c r="G664">
        <v>1763640889.98824</v>
      </c>
      <c r="H664">
        <v>0.8497006893157959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1763640889.3327661</v>
      </c>
      <c r="F665">
        <v>1763640889.102124</v>
      </c>
      <c r="G665">
        <v>1763640889.9921241</v>
      </c>
      <c r="H665">
        <v>0.65935754776000977</v>
      </c>
      <c r="I665" t="s">
        <v>135</v>
      </c>
      <c r="J665" t="s">
        <v>135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1763640889.527003</v>
      </c>
      <c r="F666">
        <v>1763640890.3058929</v>
      </c>
      <c r="G666">
        <v>1763640889.995893</v>
      </c>
      <c r="H666">
        <v>0.46888971328735352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635</v>
      </c>
      <c r="C667" t="s">
        <v>11</v>
      </c>
      <c r="D667">
        <v>1763640889.721225</v>
      </c>
      <c r="F667">
        <v>1763640890.3113091</v>
      </c>
      <c r="G667">
        <v>1763640890.0013089</v>
      </c>
      <c r="H667">
        <v>0.28008341789245611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636</v>
      </c>
      <c r="C668" t="s">
        <v>11</v>
      </c>
      <c r="D668">
        <v>1763640889.915494</v>
      </c>
      <c r="F668">
        <v>1763640890.4311111</v>
      </c>
      <c r="G668">
        <v>1763640890.1211109</v>
      </c>
      <c r="H668">
        <v>0.2056169509887695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637</v>
      </c>
      <c r="C669" t="s">
        <v>11</v>
      </c>
      <c r="D669">
        <v>1763640890.1099329</v>
      </c>
      <c r="F669">
        <v>1763640890.62551</v>
      </c>
      <c r="G669">
        <v>1763640890.315511</v>
      </c>
      <c r="H669">
        <v>0.2055771350860596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1763640890.304358</v>
      </c>
      <c r="F670">
        <v>1763640889.6202221</v>
      </c>
      <c r="G670">
        <v>1763640890.510222</v>
      </c>
      <c r="H670">
        <v>0.20586347579956049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639</v>
      </c>
      <c r="C671" t="s">
        <v>11</v>
      </c>
      <c r="D671">
        <v>1763640890.4986889</v>
      </c>
      <c r="F671">
        <v>1763640889.8139291</v>
      </c>
      <c r="G671">
        <v>1763640890.7039289</v>
      </c>
      <c r="H671">
        <v>0.20524048805236819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640</v>
      </c>
      <c r="C672" t="s">
        <v>11</v>
      </c>
      <c r="D672">
        <v>1763640890.692836</v>
      </c>
      <c r="F672">
        <v>1763640891.033396</v>
      </c>
      <c r="G672">
        <v>1763640891.9233961</v>
      </c>
      <c r="H672">
        <v>1.2305600643157959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641</v>
      </c>
      <c r="C673" t="s">
        <v>11</v>
      </c>
      <c r="D673">
        <v>1763640890.8870411</v>
      </c>
      <c r="F673">
        <v>1763640891.0380111</v>
      </c>
      <c r="G673">
        <v>1763640891.9280109</v>
      </c>
      <c r="H673">
        <v>1.040969610214233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642</v>
      </c>
      <c r="C674" t="s">
        <v>11</v>
      </c>
      <c r="D674">
        <v>1763640891.0814021</v>
      </c>
      <c r="F674">
        <v>1763640891.043201</v>
      </c>
      <c r="G674">
        <v>1763640891.9332011</v>
      </c>
      <c r="H674">
        <v>0.85179877281188965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643</v>
      </c>
      <c r="C675" t="s">
        <v>11</v>
      </c>
      <c r="D675">
        <v>1763640891.275723</v>
      </c>
      <c r="F675">
        <v>1763640891.0477331</v>
      </c>
      <c r="G675">
        <v>1763640891.9377329</v>
      </c>
      <c r="H675">
        <v>0.66200995445251465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644</v>
      </c>
      <c r="C676" t="s">
        <v>11</v>
      </c>
      <c r="D676">
        <v>1763640891.4698949</v>
      </c>
      <c r="F676">
        <v>1763640891.0523679</v>
      </c>
      <c r="G676">
        <v>1763640891.942368</v>
      </c>
      <c r="H676">
        <v>0.47247314453125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619</v>
      </c>
      <c r="C677" t="s">
        <v>22</v>
      </c>
      <c r="D677">
        <v>1763640891.6129611</v>
      </c>
      <c r="E677">
        <v>1763640886.6129611</v>
      </c>
      <c r="F677">
        <v>1763640892.257221</v>
      </c>
      <c r="G677">
        <v>1763640891.947221</v>
      </c>
      <c r="H677">
        <v>0.33426022529602051</v>
      </c>
      <c r="I677" t="s">
        <v>139</v>
      </c>
      <c r="J677" t="s">
        <v>139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1763640891.66401</v>
      </c>
      <c r="F678">
        <v>1763640892.2650239</v>
      </c>
      <c r="G678">
        <v>1763640891.955024</v>
      </c>
      <c r="H678">
        <v>0.29101419448852539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1763640891.8582809</v>
      </c>
      <c r="F679">
        <v>1763640892.373831</v>
      </c>
      <c r="G679">
        <v>1763640892.0638311</v>
      </c>
      <c r="H679">
        <v>0.20554995536804199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647</v>
      </c>
      <c r="C680" t="s">
        <v>11</v>
      </c>
      <c r="D680">
        <v>1763640892.052587</v>
      </c>
      <c r="F680">
        <v>1763640892.5679431</v>
      </c>
      <c r="G680">
        <v>1763640892.2579429</v>
      </c>
      <c r="H680">
        <v>0.2053565979003906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1763640892.2468221</v>
      </c>
      <c r="F681">
        <v>1763640891.565568</v>
      </c>
      <c r="G681">
        <v>1763640892.4555681</v>
      </c>
      <c r="H681">
        <v>0.20874667167663569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649</v>
      </c>
      <c r="C682" t="s">
        <v>11</v>
      </c>
      <c r="D682">
        <v>1763640892.440963</v>
      </c>
      <c r="F682">
        <v>1763640893.997756</v>
      </c>
      <c r="G682">
        <v>1763640893.687757</v>
      </c>
      <c r="H682">
        <v>1.2467939853668211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1763640892.635299</v>
      </c>
      <c r="F683">
        <v>1763640892.8035519</v>
      </c>
      <c r="G683">
        <v>1763640893.693552</v>
      </c>
      <c r="H683">
        <v>1.058252811431885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1763640892.82938</v>
      </c>
      <c r="F684">
        <v>1763640892.8073361</v>
      </c>
      <c r="G684">
        <v>1763640893.697335</v>
      </c>
      <c r="H684">
        <v>0.86795592308044434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1763640893.0237429</v>
      </c>
      <c r="F685">
        <v>1763640892.811162</v>
      </c>
      <c r="G685">
        <v>1763640893.7011621</v>
      </c>
      <c r="H685">
        <v>0.67741942405700684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1763640893.2179861</v>
      </c>
      <c r="F686">
        <v>1763640892.8148539</v>
      </c>
      <c r="G686">
        <v>1763640893.704854</v>
      </c>
      <c r="H686">
        <v>0.48686766624450678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1763640893.412158</v>
      </c>
      <c r="F687">
        <v>1763640892.8188429</v>
      </c>
      <c r="G687">
        <v>1763640893.708843</v>
      </c>
      <c r="H687">
        <v>0.29668474197387701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1763640893.6063981</v>
      </c>
      <c r="F688">
        <v>1763640894.121877</v>
      </c>
      <c r="G688">
        <v>1763640893.811877</v>
      </c>
      <c r="H688">
        <v>0.205479621887207</v>
      </c>
      <c r="I688" t="s">
        <v>141</v>
      </c>
      <c r="J688" t="s">
        <v>141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1763640893.8007519</v>
      </c>
      <c r="F689">
        <v>1763640894.316144</v>
      </c>
      <c r="G689">
        <v>1763640894.006144</v>
      </c>
      <c r="H689">
        <v>0.20539236068725589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657</v>
      </c>
      <c r="C690" t="s">
        <v>11</v>
      </c>
      <c r="D690">
        <v>1763640893.9950459</v>
      </c>
      <c r="F690">
        <v>1763640894.5104539</v>
      </c>
      <c r="G690">
        <v>1763640894.200454</v>
      </c>
      <c r="H690">
        <v>0.20540833473205569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1763640894.189363</v>
      </c>
      <c r="F691">
        <v>1763640893.511446</v>
      </c>
      <c r="G691">
        <v>1763640894.4014461</v>
      </c>
      <c r="H691">
        <v>0.2120826244354248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659</v>
      </c>
      <c r="C692" t="s">
        <v>11</v>
      </c>
      <c r="D692">
        <v>1763640894.3836229</v>
      </c>
      <c r="F692">
        <v>1763640895.9535689</v>
      </c>
      <c r="G692">
        <v>1763640895.643569</v>
      </c>
      <c r="H692">
        <v>1.259945869445801</v>
      </c>
      <c r="I692" t="s">
        <v>141</v>
      </c>
      <c r="J692" t="s">
        <v>143</v>
      </c>
      <c r="K692" t="b">
        <v>0</v>
      </c>
    </row>
    <row r="693" spans="1:11" x14ac:dyDescent="0.2">
      <c r="A693">
        <v>692</v>
      </c>
      <c r="B693">
        <v>660</v>
      </c>
      <c r="C693" t="s">
        <v>11</v>
      </c>
      <c r="D693">
        <v>1763640894.5777929</v>
      </c>
      <c r="F693">
        <v>1763640894.7592371</v>
      </c>
      <c r="G693">
        <v>1763640895.6492369</v>
      </c>
      <c r="H693">
        <v>1.071444034576416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1763640894.772053</v>
      </c>
      <c r="F694">
        <v>1763640894.7629859</v>
      </c>
      <c r="G694">
        <v>1763640895.652986</v>
      </c>
      <c r="H694">
        <v>0.88093256950378418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662</v>
      </c>
      <c r="C695" t="s">
        <v>11</v>
      </c>
      <c r="D695">
        <v>1763640894.966269</v>
      </c>
      <c r="F695">
        <v>1763640894.7669301</v>
      </c>
      <c r="G695">
        <v>1763640895.65693</v>
      </c>
      <c r="H695">
        <v>0.69066143035888672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663</v>
      </c>
      <c r="C696" t="s">
        <v>11</v>
      </c>
      <c r="D696">
        <v>1763640895.160481</v>
      </c>
      <c r="F696">
        <v>1763640894.770627</v>
      </c>
      <c r="G696">
        <v>1763640895.6606269</v>
      </c>
      <c r="H696">
        <v>0.50014591217041016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664</v>
      </c>
      <c r="C697" t="s">
        <v>11</v>
      </c>
      <c r="D697">
        <v>1763640895.3548779</v>
      </c>
      <c r="F697">
        <v>1763640894.774977</v>
      </c>
      <c r="G697">
        <v>1763640895.6649771</v>
      </c>
      <c r="H697">
        <v>0.31009960174560552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639</v>
      </c>
      <c r="C698" t="s">
        <v>22</v>
      </c>
      <c r="D698">
        <v>1763640895.4986889</v>
      </c>
      <c r="E698">
        <v>1763640890.4986889</v>
      </c>
      <c r="F698">
        <v>1763640896.025573</v>
      </c>
      <c r="G698">
        <v>1763640895.7155731</v>
      </c>
      <c r="H698">
        <v>0.2168838977813721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1763640895.549118</v>
      </c>
      <c r="F699">
        <v>1763640896.0643179</v>
      </c>
      <c r="G699">
        <v>1763640895.754318</v>
      </c>
      <c r="H699">
        <v>0.2052004337310791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1763640895.7432511</v>
      </c>
      <c r="F700">
        <v>1763640896.2588799</v>
      </c>
      <c r="G700">
        <v>1763640895.94888</v>
      </c>
      <c r="H700">
        <v>0.20562934875488281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1763640895.93764</v>
      </c>
      <c r="F701">
        <v>1763640896.4530799</v>
      </c>
      <c r="G701">
        <v>1763640896.14308</v>
      </c>
      <c r="H701">
        <v>0.2054405212402344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668</v>
      </c>
      <c r="C702" t="s">
        <v>11</v>
      </c>
      <c r="D702">
        <v>1763640896.1319921</v>
      </c>
      <c r="F702">
        <v>1763640897.9878759</v>
      </c>
      <c r="G702">
        <v>1763640897.677876</v>
      </c>
      <c r="H702">
        <v>1.5458841323852539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1763640896.326128</v>
      </c>
      <c r="F703">
        <v>1763640897.9935589</v>
      </c>
      <c r="G703">
        <v>1763640897.6835589</v>
      </c>
      <c r="H703">
        <v>1.357431173324585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1763640896.5202739</v>
      </c>
      <c r="F704">
        <v>1763640896.7991099</v>
      </c>
      <c r="G704">
        <v>1763640897.68911</v>
      </c>
      <c r="H704">
        <v>1.1688351631164551</v>
      </c>
      <c r="I704" t="s">
        <v>145</v>
      </c>
      <c r="J704" t="s">
        <v>145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1763640896.71454</v>
      </c>
      <c r="F705">
        <v>1763640896.8030241</v>
      </c>
      <c r="G705">
        <v>1763640897.6930239</v>
      </c>
      <c r="H705">
        <v>0.97848367691040039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1763640896.9086909</v>
      </c>
      <c r="F706">
        <v>1763640896.807065</v>
      </c>
      <c r="G706">
        <v>1763640897.6970651</v>
      </c>
      <c r="H706">
        <v>0.78837466239929199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1763640897.103066</v>
      </c>
      <c r="F707">
        <v>1763640896.8108251</v>
      </c>
      <c r="G707">
        <v>1763640897.700824</v>
      </c>
      <c r="H707">
        <v>0.59775829315185547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1763640897.297317</v>
      </c>
      <c r="F708">
        <v>1763640896.8143971</v>
      </c>
      <c r="G708">
        <v>1763640897.704397</v>
      </c>
      <c r="H708">
        <v>0.40707945823669428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1763640897.4915371</v>
      </c>
      <c r="F709">
        <v>1763640896.8179319</v>
      </c>
      <c r="G709">
        <v>1763640897.707932</v>
      </c>
      <c r="H709">
        <v>0.21639442443847659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1763640897.6859751</v>
      </c>
      <c r="F710">
        <v>1763640898.2013409</v>
      </c>
      <c r="G710">
        <v>1763640897.891341</v>
      </c>
      <c r="H710">
        <v>0.20536613464355469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1763640897.8802249</v>
      </c>
      <c r="F711">
        <v>1763640898.3975301</v>
      </c>
      <c r="G711">
        <v>1763640898.0875299</v>
      </c>
      <c r="H711">
        <v>0.2073051929473877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678</v>
      </c>
      <c r="C712" t="s">
        <v>11</v>
      </c>
      <c r="D712">
        <v>1763640898.0746131</v>
      </c>
      <c r="F712">
        <v>1763640898.4493301</v>
      </c>
      <c r="G712">
        <v>1763640899.33933</v>
      </c>
      <c r="H712">
        <v>1.264717102050781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679</v>
      </c>
      <c r="C713" t="s">
        <v>11</v>
      </c>
      <c r="D713">
        <v>1763640898.268847</v>
      </c>
      <c r="F713">
        <v>1763640898.4532089</v>
      </c>
      <c r="G713">
        <v>1763640899.343209</v>
      </c>
      <c r="H713">
        <v>1.07436203956604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680</v>
      </c>
      <c r="C714" t="s">
        <v>11</v>
      </c>
      <c r="D714">
        <v>1763640898.4630129</v>
      </c>
      <c r="F714">
        <v>1763640898.4570031</v>
      </c>
      <c r="G714">
        <v>1763640899.347003</v>
      </c>
      <c r="H714">
        <v>0.88399004936218262</v>
      </c>
      <c r="I714" t="s">
        <v>144</v>
      </c>
      <c r="J714" t="s">
        <v>144</v>
      </c>
      <c r="K714" t="b">
        <v>1</v>
      </c>
    </row>
    <row r="715" spans="1:11" x14ac:dyDescent="0.2">
      <c r="A715">
        <v>714</v>
      </c>
      <c r="B715">
        <v>681</v>
      </c>
      <c r="C715" t="s">
        <v>11</v>
      </c>
      <c r="D715">
        <v>1763640898.6573269</v>
      </c>
      <c r="F715">
        <v>1763640899.6608651</v>
      </c>
      <c r="G715">
        <v>1763640899.3508649</v>
      </c>
      <c r="H715">
        <v>0.69353818893432617</v>
      </c>
      <c r="I715" t="s">
        <v>146</v>
      </c>
      <c r="J715" t="s">
        <v>147</v>
      </c>
      <c r="K715" t="b">
        <v>0</v>
      </c>
    </row>
    <row r="716" spans="1:11" x14ac:dyDescent="0.2">
      <c r="A716">
        <v>715</v>
      </c>
      <c r="B716">
        <v>682</v>
      </c>
      <c r="C716" t="s">
        <v>11</v>
      </c>
      <c r="D716">
        <v>1763640898.851707</v>
      </c>
      <c r="F716">
        <v>1763640899.6666961</v>
      </c>
      <c r="G716">
        <v>1763640899.3566959</v>
      </c>
      <c r="H716">
        <v>0.5049891471862793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683</v>
      </c>
      <c r="C717" t="s">
        <v>11</v>
      </c>
      <c r="D717">
        <v>1763640899.0460451</v>
      </c>
      <c r="F717">
        <v>1763640899.6724551</v>
      </c>
      <c r="G717">
        <v>1763640899.3624549</v>
      </c>
      <c r="H717">
        <v>0.31641030311584473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684</v>
      </c>
      <c r="C718" t="s">
        <v>11</v>
      </c>
      <c r="D718">
        <v>1763640899.2406709</v>
      </c>
      <c r="F718">
        <v>1763640898.5561459</v>
      </c>
      <c r="G718">
        <v>1763640899.446146</v>
      </c>
      <c r="H718">
        <v>0.2054746150970459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659</v>
      </c>
      <c r="C719" t="s">
        <v>22</v>
      </c>
      <c r="D719">
        <v>1763640899.3836229</v>
      </c>
      <c r="E719">
        <v>1763640894.3836229</v>
      </c>
      <c r="F719">
        <v>1763640899.910471</v>
      </c>
      <c r="G719">
        <v>1763640899.600471</v>
      </c>
      <c r="H719">
        <v>0.21684837341308591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1763640899.434993</v>
      </c>
      <c r="F720">
        <v>1763640898.750428</v>
      </c>
      <c r="G720">
        <v>1763640899.6404281</v>
      </c>
      <c r="H720">
        <v>0.20543551445007319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1763640899.629271</v>
      </c>
      <c r="F721">
        <v>1763640900.1446891</v>
      </c>
      <c r="G721">
        <v>1763640899.8346889</v>
      </c>
      <c r="H721">
        <v>0.2054181098937988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1763640899.823545</v>
      </c>
      <c r="F722">
        <v>1763640900.2500529</v>
      </c>
      <c r="G722">
        <v>1763640901.140053</v>
      </c>
      <c r="H722">
        <v>1.316508293151855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1763640900.0178139</v>
      </c>
      <c r="F723">
        <v>1763640900.254051</v>
      </c>
      <c r="G723">
        <v>1763640901.1440511</v>
      </c>
      <c r="H723">
        <v>1.1262369155883789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1763640900.2121639</v>
      </c>
      <c r="F724">
        <v>1763640900.257755</v>
      </c>
      <c r="G724">
        <v>1763640901.1477549</v>
      </c>
      <c r="H724">
        <v>0.93559098243713379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1763640900.406358</v>
      </c>
      <c r="F725">
        <v>1763640900.2616291</v>
      </c>
      <c r="G725">
        <v>1763640901.151629</v>
      </c>
      <c r="H725">
        <v>0.74527144432067871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1763640900.600749</v>
      </c>
      <c r="F726">
        <v>1763640901.465668</v>
      </c>
      <c r="G726">
        <v>1763640901.155668</v>
      </c>
      <c r="H726">
        <v>0.55491948127746582</v>
      </c>
      <c r="I726" t="s">
        <v>148</v>
      </c>
      <c r="J726" t="s">
        <v>148</v>
      </c>
      <c r="K726" t="b">
        <v>1</v>
      </c>
    </row>
    <row r="727" spans="1:11" x14ac:dyDescent="0.2">
      <c r="A727">
        <v>726</v>
      </c>
      <c r="B727">
        <v>692</v>
      </c>
      <c r="C727" t="s">
        <v>11</v>
      </c>
      <c r="D727">
        <v>1763640900.794986</v>
      </c>
      <c r="F727">
        <v>1763640901.4715419</v>
      </c>
      <c r="G727">
        <v>1763640901.1615419</v>
      </c>
      <c r="H727">
        <v>0.36655545234680181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693</v>
      </c>
      <c r="C728" t="s">
        <v>11</v>
      </c>
      <c r="D728">
        <v>1763640900.9895921</v>
      </c>
      <c r="F728">
        <v>1763640901.505564</v>
      </c>
      <c r="G728">
        <v>1763640901.195564</v>
      </c>
      <c r="H728">
        <v>0.20597171783447271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1763640901.184375</v>
      </c>
      <c r="F729">
        <v>1763640901.6998401</v>
      </c>
      <c r="G729">
        <v>1763640901.3898399</v>
      </c>
      <c r="H729">
        <v>0.2054643630981445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695</v>
      </c>
      <c r="C730" t="s">
        <v>11</v>
      </c>
      <c r="D730">
        <v>1763640901.378732</v>
      </c>
      <c r="F730">
        <v>1763640900.6940999</v>
      </c>
      <c r="G730">
        <v>1763640901.5841</v>
      </c>
      <c r="H730">
        <v>0.2053682804107666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1763640901.5729489</v>
      </c>
      <c r="F731">
        <v>1763640902.0885301</v>
      </c>
      <c r="G731">
        <v>1763640901.7785299</v>
      </c>
      <c r="H731">
        <v>0.20558071136474609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1763640901.767354</v>
      </c>
      <c r="F732">
        <v>1763640902.1672139</v>
      </c>
      <c r="G732">
        <v>1763640903.057214</v>
      </c>
      <c r="H732">
        <v>1.289860725402832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1763640901.9618051</v>
      </c>
      <c r="F733">
        <v>1763640902.1710501</v>
      </c>
      <c r="G733">
        <v>1763640903.061049</v>
      </c>
      <c r="H733">
        <v>1.0992445945739751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1763640902.1560709</v>
      </c>
      <c r="F734">
        <v>1763640902.174674</v>
      </c>
      <c r="G734">
        <v>1763640903.0646729</v>
      </c>
      <c r="H734">
        <v>0.90860223770141602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700</v>
      </c>
      <c r="C735" t="s">
        <v>11</v>
      </c>
      <c r="D735">
        <v>1763640902.3502841</v>
      </c>
      <c r="F735">
        <v>1763640902.1784</v>
      </c>
      <c r="G735">
        <v>1763640903.0683999</v>
      </c>
      <c r="H735">
        <v>0.71811604499816895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701</v>
      </c>
      <c r="C736" t="s">
        <v>11</v>
      </c>
      <c r="D736">
        <v>1763640902.5446081</v>
      </c>
      <c r="F736">
        <v>1763640903.3825071</v>
      </c>
      <c r="G736">
        <v>1763640903.0725069</v>
      </c>
      <c r="H736">
        <v>0.52789974212646484</v>
      </c>
      <c r="I736" t="s">
        <v>150</v>
      </c>
      <c r="J736" t="s">
        <v>150</v>
      </c>
      <c r="K736" t="b">
        <v>1</v>
      </c>
    </row>
    <row r="737" spans="1:11" x14ac:dyDescent="0.2">
      <c r="A737">
        <v>736</v>
      </c>
      <c r="B737">
        <v>702</v>
      </c>
      <c r="C737" t="s">
        <v>11</v>
      </c>
      <c r="D737">
        <v>1763640902.739192</v>
      </c>
      <c r="F737">
        <v>1763640903.3881071</v>
      </c>
      <c r="G737">
        <v>1763640903.0781071</v>
      </c>
      <c r="H737">
        <v>0.33891463279724121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703</v>
      </c>
      <c r="C738" t="s">
        <v>11</v>
      </c>
      <c r="D738">
        <v>1763640902.933588</v>
      </c>
      <c r="F738">
        <v>1763640903.451369</v>
      </c>
      <c r="G738">
        <v>1763640903.1413691</v>
      </c>
      <c r="H738">
        <v>0.20778107643127439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704</v>
      </c>
      <c r="C739" t="s">
        <v>11</v>
      </c>
      <c r="D739">
        <v>1763640903.1297951</v>
      </c>
      <c r="F739">
        <v>1763640903.646287</v>
      </c>
      <c r="G739">
        <v>1763640903.336287</v>
      </c>
      <c r="H739">
        <v>0.2064924240112305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679</v>
      </c>
      <c r="C740" t="s">
        <v>22</v>
      </c>
      <c r="D740">
        <v>1763640903.268847</v>
      </c>
      <c r="E740">
        <v>1763640898.268847</v>
      </c>
      <c r="F740">
        <v>1763640903.796983</v>
      </c>
      <c r="G740">
        <v>1763640903.4869831</v>
      </c>
      <c r="H740">
        <v>0.21813631057739261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1763640903.3239951</v>
      </c>
      <c r="F741">
        <v>1763640902.6394241</v>
      </c>
      <c r="G741">
        <v>1763640903.529423</v>
      </c>
      <c r="H741">
        <v>0.2054288387298584</v>
      </c>
      <c r="I741" t="s">
        <v>150</v>
      </c>
      <c r="J741" t="s">
        <v>150</v>
      </c>
      <c r="K741" t="b">
        <v>1</v>
      </c>
    </row>
    <row r="742" spans="1:11" x14ac:dyDescent="0.2">
      <c r="A742">
        <v>741</v>
      </c>
      <c r="B742">
        <v>706</v>
      </c>
      <c r="C742" t="s">
        <v>11</v>
      </c>
      <c r="D742">
        <v>1763640903.518276</v>
      </c>
      <c r="F742">
        <v>1763640904.2425311</v>
      </c>
      <c r="G742">
        <v>1763640905.1325309</v>
      </c>
      <c r="H742">
        <v>1.6142551898956301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1763640903.712472</v>
      </c>
      <c r="F743">
        <v>1763640904.2480309</v>
      </c>
      <c r="G743">
        <v>1763640905.138031</v>
      </c>
      <c r="H743">
        <v>1.425559282302856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1763640903.9067161</v>
      </c>
      <c r="F744">
        <v>1763640904.2554691</v>
      </c>
      <c r="G744">
        <v>1763640905.145469</v>
      </c>
      <c r="H744">
        <v>1.238753080368042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1763640904.1010211</v>
      </c>
      <c r="F745">
        <v>1763640904.2608171</v>
      </c>
      <c r="G745">
        <v>1763640905.150816</v>
      </c>
      <c r="H745">
        <v>1.0497956275939939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1763640904.2952881</v>
      </c>
      <c r="F746">
        <v>1763640904.2662189</v>
      </c>
      <c r="G746">
        <v>1763640905.156219</v>
      </c>
      <c r="H746">
        <v>0.8609311580657959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1763640904.489388</v>
      </c>
      <c r="F747">
        <v>1763640904.272728</v>
      </c>
      <c r="G747">
        <v>1763640905.1627281</v>
      </c>
      <c r="H747">
        <v>0.6733405590057373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1763640904.6837671</v>
      </c>
      <c r="F748">
        <v>1763640905.477505</v>
      </c>
      <c r="G748">
        <v>1763640905.167505</v>
      </c>
      <c r="H748">
        <v>0.48373770713806152</v>
      </c>
      <c r="I748" t="s">
        <v>152</v>
      </c>
      <c r="J748" t="s">
        <v>152</v>
      </c>
      <c r="K748" t="b">
        <v>1</v>
      </c>
    </row>
    <row r="749" spans="1:11" x14ac:dyDescent="0.2">
      <c r="A749">
        <v>748</v>
      </c>
      <c r="B749">
        <v>713</v>
      </c>
      <c r="C749" t="s">
        <v>11</v>
      </c>
      <c r="D749">
        <v>1763640904.877773</v>
      </c>
      <c r="F749">
        <v>1763640905.4829309</v>
      </c>
      <c r="G749">
        <v>1763640905.172931</v>
      </c>
      <c r="H749">
        <v>0.29515790939331049</v>
      </c>
      <c r="I749" t="s">
        <v>152</v>
      </c>
      <c r="J749" t="s">
        <v>152</v>
      </c>
      <c r="K749" t="b">
        <v>1</v>
      </c>
    </row>
    <row r="750" spans="1:11" x14ac:dyDescent="0.2">
      <c r="A750">
        <v>749</v>
      </c>
      <c r="B750">
        <v>714</v>
      </c>
      <c r="C750" t="s">
        <v>11</v>
      </c>
      <c r="D750">
        <v>1763640905.0721619</v>
      </c>
      <c r="F750">
        <v>1763640905.587625</v>
      </c>
      <c r="G750">
        <v>1763640905.2776251</v>
      </c>
      <c r="H750">
        <v>0.20546293258666989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1763640905.266521</v>
      </c>
      <c r="F751">
        <v>1763640904.581779</v>
      </c>
      <c r="G751">
        <v>1763640905.4717791</v>
      </c>
      <c r="H751">
        <v>0.20525836944580081</v>
      </c>
      <c r="I751" t="s">
        <v>152</v>
      </c>
      <c r="J751" t="s">
        <v>152</v>
      </c>
      <c r="K751" t="b">
        <v>1</v>
      </c>
    </row>
    <row r="752" spans="1:11" x14ac:dyDescent="0.2">
      <c r="A752">
        <v>751</v>
      </c>
      <c r="B752">
        <v>716</v>
      </c>
      <c r="C752" t="s">
        <v>11</v>
      </c>
      <c r="D752">
        <v>1763640905.460608</v>
      </c>
      <c r="F752">
        <v>1763640907.1048751</v>
      </c>
      <c r="G752">
        <v>1763640906.7948749</v>
      </c>
      <c r="H752">
        <v>1.334267139434814</v>
      </c>
      <c r="I752" t="s">
        <v>152</v>
      </c>
      <c r="J752" t="s">
        <v>154</v>
      </c>
      <c r="K752" t="b">
        <v>0</v>
      </c>
    </row>
    <row r="753" spans="1:11" x14ac:dyDescent="0.2">
      <c r="A753">
        <v>752</v>
      </c>
      <c r="B753">
        <v>717</v>
      </c>
      <c r="C753" t="s">
        <v>11</v>
      </c>
      <c r="D753">
        <v>1763640905.654634</v>
      </c>
      <c r="F753">
        <v>1763640905.9106009</v>
      </c>
      <c r="G753">
        <v>1763640906.800601</v>
      </c>
      <c r="H753">
        <v>1.145966529846191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1763640905.8488719</v>
      </c>
      <c r="F754">
        <v>1763640905.914242</v>
      </c>
      <c r="G754">
        <v>1763640906.8042419</v>
      </c>
      <c r="H754">
        <v>0.95536947250366211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1763640906.043175</v>
      </c>
      <c r="F755">
        <v>1763640905.918371</v>
      </c>
      <c r="G755">
        <v>1763640906.8083711</v>
      </c>
      <c r="H755">
        <v>0.76519656181335449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720</v>
      </c>
      <c r="C756" t="s">
        <v>11</v>
      </c>
      <c r="D756">
        <v>1763640906.2372539</v>
      </c>
      <c r="F756">
        <v>1763640905.9223011</v>
      </c>
      <c r="G756">
        <v>1763640906.8123</v>
      </c>
      <c r="H756">
        <v>0.57504630088806152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721</v>
      </c>
      <c r="C757" t="s">
        <v>11</v>
      </c>
      <c r="D757">
        <v>1763640906.431536</v>
      </c>
      <c r="F757">
        <v>1763640905.925915</v>
      </c>
      <c r="G757">
        <v>1763640906.8159151</v>
      </c>
      <c r="H757">
        <v>0.38437938690185552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722</v>
      </c>
      <c r="C758" t="s">
        <v>11</v>
      </c>
      <c r="D758">
        <v>1763640906.6258271</v>
      </c>
      <c r="F758">
        <v>1763640907.1426511</v>
      </c>
      <c r="G758">
        <v>1763640906.8326509</v>
      </c>
      <c r="H758">
        <v>0.20682430267333979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723</v>
      </c>
      <c r="C759" t="s">
        <v>11</v>
      </c>
      <c r="D759">
        <v>1763640906.820019</v>
      </c>
      <c r="F759">
        <v>1763640907.3361001</v>
      </c>
      <c r="G759">
        <v>1763640907.0260999</v>
      </c>
      <c r="H759">
        <v>0.2060811519622803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724</v>
      </c>
      <c r="C760" t="s">
        <v>11</v>
      </c>
      <c r="D760">
        <v>1763640907.0143361</v>
      </c>
      <c r="F760">
        <v>1763640907.5297179</v>
      </c>
      <c r="G760">
        <v>1763640907.219718</v>
      </c>
      <c r="H760">
        <v>0.2053828239440918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699</v>
      </c>
      <c r="C761" t="s">
        <v>22</v>
      </c>
      <c r="D761">
        <v>1763640907.1560709</v>
      </c>
      <c r="E761">
        <v>1763640902.1560709</v>
      </c>
      <c r="F761">
        <v>1763640907.683064</v>
      </c>
      <c r="G761">
        <v>1763640907.373065</v>
      </c>
      <c r="H761">
        <v>0.21699333190917969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1763640907.208617</v>
      </c>
      <c r="F762">
        <v>1763640909.033812</v>
      </c>
      <c r="G762">
        <v>1763640908.7238121</v>
      </c>
      <c r="H762">
        <v>1.515195369720459</v>
      </c>
      <c r="I762" t="s">
        <v>154</v>
      </c>
      <c r="J762" t="s">
        <v>156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1763640907.402765</v>
      </c>
      <c r="F763">
        <v>1763640909.0396011</v>
      </c>
      <c r="G763">
        <v>1763640908.7296009</v>
      </c>
      <c r="H763">
        <v>1.326836109161377</v>
      </c>
      <c r="I763" t="s">
        <v>154</v>
      </c>
      <c r="J763" t="s">
        <v>156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1763640907.596997</v>
      </c>
      <c r="F764">
        <v>1763640907.845685</v>
      </c>
      <c r="G764">
        <v>1763640908.7356839</v>
      </c>
      <c r="H764">
        <v>1.1386878490448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1763640907.791291</v>
      </c>
      <c r="F765">
        <v>1763640907.849488</v>
      </c>
      <c r="G765">
        <v>1763640908.7394869</v>
      </c>
      <c r="H765">
        <v>0.9481968879699707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1763640907.9855981</v>
      </c>
      <c r="F766">
        <v>1763640907.853097</v>
      </c>
      <c r="G766">
        <v>1763640908.7430971</v>
      </c>
      <c r="H766">
        <v>0.75749921798706055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1763640908.179817</v>
      </c>
      <c r="F767">
        <v>1763640907.856705</v>
      </c>
      <c r="G767">
        <v>1763640908.7467051</v>
      </c>
      <c r="H767">
        <v>0.56688785552978516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1763640908.3740339</v>
      </c>
      <c r="F768">
        <v>1763640907.860389</v>
      </c>
      <c r="G768">
        <v>1763640908.7503891</v>
      </c>
      <c r="H768">
        <v>0.37635469436645508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1763640908.568167</v>
      </c>
      <c r="F769">
        <v>1763640909.0835409</v>
      </c>
      <c r="G769">
        <v>1763640908.773541</v>
      </c>
      <c r="H769">
        <v>0.20537400245666501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1763640908.7624249</v>
      </c>
      <c r="F770">
        <v>1763640909.277853</v>
      </c>
      <c r="G770">
        <v>1763640908.967854</v>
      </c>
      <c r="H770">
        <v>0.2054283618927002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1763640908.956723</v>
      </c>
      <c r="F771">
        <v>1763640909.4722021</v>
      </c>
      <c r="G771">
        <v>1763640909.1622019</v>
      </c>
      <c r="H771">
        <v>0.2054789066314697</v>
      </c>
      <c r="I771" t="s">
        <v>156</v>
      </c>
      <c r="J771" t="s">
        <v>156</v>
      </c>
      <c r="K771" t="b">
        <v>1</v>
      </c>
    </row>
    <row r="772" spans="1:11" x14ac:dyDescent="0.2">
      <c r="A772">
        <v>771</v>
      </c>
      <c r="B772">
        <v>735</v>
      </c>
      <c r="C772" t="s">
        <v>11</v>
      </c>
      <c r="D772">
        <v>1763640909.151051</v>
      </c>
      <c r="F772">
        <v>1763640910.8258679</v>
      </c>
      <c r="G772">
        <v>1763640910.5158679</v>
      </c>
      <c r="H772">
        <v>1.3648173809051509</v>
      </c>
      <c r="I772" t="s">
        <v>156</v>
      </c>
      <c r="J772" t="s">
        <v>157</v>
      </c>
      <c r="K772" t="b">
        <v>0</v>
      </c>
    </row>
    <row r="773" spans="1:11" x14ac:dyDescent="0.2">
      <c r="A773">
        <v>772</v>
      </c>
      <c r="B773">
        <v>736</v>
      </c>
      <c r="C773" t="s">
        <v>11</v>
      </c>
      <c r="D773">
        <v>1763640909.3451991</v>
      </c>
      <c r="F773">
        <v>1763640910.8318131</v>
      </c>
      <c r="G773">
        <v>1763640910.5218129</v>
      </c>
      <c r="H773">
        <v>1.176614046096802</v>
      </c>
      <c r="I773" t="s">
        <v>156</v>
      </c>
      <c r="J773" t="s">
        <v>157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1763640909.53948</v>
      </c>
      <c r="F774">
        <v>1763640909.638052</v>
      </c>
      <c r="G774">
        <v>1763640910.5280521</v>
      </c>
      <c r="H774">
        <v>0.9885718822479248</v>
      </c>
      <c r="I774" t="s">
        <v>158</v>
      </c>
      <c r="J774" t="s">
        <v>158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1763640909.733608</v>
      </c>
      <c r="F775">
        <v>1763640909.641788</v>
      </c>
      <c r="G775">
        <v>1763640910.5317881</v>
      </c>
      <c r="H775">
        <v>0.79818081855773926</v>
      </c>
      <c r="I775" t="s">
        <v>158</v>
      </c>
      <c r="J775" t="s">
        <v>158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1763640909.9278569</v>
      </c>
      <c r="F776">
        <v>1763640909.6453249</v>
      </c>
      <c r="G776">
        <v>1763640910.5353251</v>
      </c>
      <c r="H776">
        <v>0.6074678897857666</v>
      </c>
      <c r="I776" t="s">
        <v>158</v>
      </c>
      <c r="J776" t="s">
        <v>158</v>
      </c>
      <c r="K776" t="b">
        <v>1</v>
      </c>
    </row>
    <row r="777" spans="1:11" x14ac:dyDescent="0.2">
      <c r="A777">
        <v>776</v>
      </c>
      <c r="B777">
        <v>740</v>
      </c>
      <c r="C777" t="s">
        <v>11</v>
      </c>
      <c r="D777">
        <v>1763640910.1222579</v>
      </c>
      <c r="F777">
        <v>1763640909.6489179</v>
      </c>
      <c r="G777">
        <v>1763640910.538918</v>
      </c>
      <c r="H777">
        <v>0.41666007041931152</v>
      </c>
      <c r="I777" t="s">
        <v>158</v>
      </c>
      <c r="J777" t="s">
        <v>158</v>
      </c>
      <c r="K777" t="b">
        <v>1</v>
      </c>
    </row>
    <row r="778" spans="1:11" x14ac:dyDescent="0.2">
      <c r="A778">
        <v>777</v>
      </c>
      <c r="B778">
        <v>741</v>
      </c>
      <c r="C778" t="s">
        <v>11</v>
      </c>
      <c r="D778">
        <v>1763640910.3166299</v>
      </c>
      <c r="F778">
        <v>1763640909.6525121</v>
      </c>
      <c r="G778">
        <v>1763640910.5425119</v>
      </c>
      <c r="H778">
        <v>0.22588205337524411</v>
      </c>
      <c r="I778" t="s">
        <v>158</v>
      </c>
      <c r="J778" t="s">
        <v>158</v>
      </c>
      <c r="K778" t="b">
        <v>1</v>
      </c>
    </row>
    <row r="779" spans="1:11" x14ac:dyDescent="0.2">
      <c r="A779">
        <v>778</v>
      </c>
      <c r="B779">
        <v>742</v>
      </c>
      <c r="C779" t="s">
        <v>11</v>
      </c>
      <c r="D779">
        <v>1763640910.510731</v>
      </c>
      <c r="F779">
        <v>1763640911.0262201</v>
      </c>
      <c r="G779">
        <v>1763640910.7162199</v>
      </c>
      <c r="H779">
        <v>0.20548820495605469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743</v>
      </c>
      <c r="C780" t="s">
        <v>11</v>
      </c>
      <c r="D780">
        <v>1763640910.705085</v>
      </c>
      <c r="F780">
        <v>1763640911.2203791</v>
      </c>
      <c r="G780">
        <v>1763640910.9103789</v>
      </c>
      <c r="H780">
        <v>0.20529365539550781</v>
      </c>
      <c r="I780" t="s">
        <v>157</v>
      </c>
      <c r="J780" t="s">
        <v>157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1763640910.8992889</v>
      </c>
      <c r="F781">
        <v>1763640911.4146409</v>
      </c>
      <c r="G781">
        <v>1763640911.104641</v>
      </c>
      <c r="H781">
        <v>0.2053520679473877</v>
      </c>
      <c r="I781" t="s">
        <v>157</v>
      </c>
      <c r="J781" t="s">
        <v>157</v>
      </c>
      <c r="K781" t="b">
        <v>1</v>
      </c>
    </row>
    <row r="782" spans="1:11" x14ac:dyDescent="0.2">
      <c r="A782">
        <v>781</v>
      </c>
      <c r="B782">
        <v>719</v>
      </c>
      <c r="C782" t="s">
        <v>22</v>
      </c>
      <c r="D782">
        <v>1763640911.043175</v>
      </c>
      <c r="E782">
        <v>1763640906.043175</v>
      </c>
      <c r="F782">
        <v>1763640913.0789211</v>
      </c>
      <c r="G782">
        <v>1763640912.7689209</v>
      </c>
      <c r="H782">
        <v>1.7257463932037349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1763640911.0935509</v>
      </c>
      <c r="F783">
        <v>1763640913.084631</v>
      </c>
      <c r="G783">
        <v>1763640912.774632</v>
      </c>
      <c r="H783">
        <v>1.681080102920532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1763640911.287828</v>
      </c>
      <c r="F784">
        <v>1763640913.0907331</v>
      </c>
      <c r="G784">
        <v>1763640912.7807331</v>
      </c>
      <c r="H784">
        <v>1.4929056167602539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1763640911.4819751</v>
      </c>
      <c r="F785">
        <v>1763640913.096483</v>
      </c>
      <c r="G785">
        <v>1763640912.786483</v>
      </c>
      <c r="H785">
        <v>1.304507732391357</v>
      </c>
      <c r="I785" t="s">
        <v>157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1763640911.6762431</v>
      </c>
      <c r="F786">
        <v>1763640911.9019699</v>
      </c>
      <c r="G786">
        <v>1763640912.79197</v>
      </c>
      <c r="H786">
        <v>1.1157271862030029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1763640911.870472</v>
      </c>
      <c r="F787">
        <v>1763640911.9055841</v>
      </c>
      <c r="G787">
        <v>1763640912.795584</v>
      </c>
      <c r="H787">
        <v>0.92511153221130371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1763640912.064733</v>
      </c>
      <c r="F788">
        <v>1763640911.909394</v>
      </c>
      <c r="G788">
        <v>1763640912.7993939</v>
      </c>
      <c r="H788">
        <v>0.73466134071350098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1763640912.259052</v>
      </c>
      <c r="F789">
        <v>1763640911.9130061</v>
      </c>
      <c r="G789">
        <v>1763640912.8030059</v>
      </c>
      <c r="H789">
        <v>0.54395437240600586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1763640912.4532101</v>
      </c>
      <c r="F790">
        <v>1763640911.916687</v>
      </c>
      <c r="G790">
        <v>1763640912.8066871</v>
      </c>
      <c r="H790">
        <v>0.35347700119018549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1763640912.64727</v>
      </c>
      <c r="F791">
        <v>1763640913.1627259</v>
      </c>
      <c r="G791">
        <v>1763640912.852726</v>
      </c>
      <c r="H791">
        <v>0.205456018447876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1763640912.841615</v>
      </c>
      <c r="F792">
        <v>1763640913.3515041</v>
      </c>
      <c r="G792">
        <v>1763640914.241504</v>
      </c>
      <c r="H792">
        <v>1.399888753890991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1763640913.0358739</v>
      </c>
      <c r="F793">
        <v>1763640913.3564839</v>
      </c>
      <c r="G793">
        <v>1763640914.246484</v>
      </c>
      <c r="H793">
        <v>1.210609912872314</v>
      </c>
      <c r="I793" t="s">
        <v>159</v>
      </c>
      <c r="J793" t="s">
        <v>159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1763640913.230304</v>
      </c>
      <c r="F794">
        <v>1763640913.3605809</v>
      </c>
      <c r="G794">
        <v>1763640914.250581</v>
      </c>
      <c r="H794">
        <v>1.020277261734009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1763640913.424576</v>
      </c>
      <c r="F795">
        <v>1763640913.3644519</v>
      </c>
      <c r="G795">
        <v>1763640914.254452</v>
      </c>
      <c r="H795">
        <v>0.82987594604492188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1763640913.618809</v>
      </c>
      <c r="F796">
        <v>1763640914.568275</v>
      </c>
      <c r="G796">
        <v>1763640914.258275</v>
      </c>
      <c r="H796">
        <v>0.6394660472869873</v>
      </c>
      <c r="I796" t="s">
        <v>161</v>
      </c>
      <c r="J796" t="s">
        <v>162</v>
      </c>
      <c r="K796" t="b">
        <v>0</v>
      </c>
    </row>
    <row r="797" spans="1:11" x14ac:dyDescent="0.2">
      <c r="A797">
        <v>796</v>
      </c>
      <c r="B797">
        <v>759</v>
      </c>
      <c r="C797" t="s">
        <v>11</v>
      </c>
      <c r="D797">
        <v>1763640913.8131189</v>
      </c>
      <c r="F797">
        <v>1763640914.5737519</v>
      </c>
      <c r="G797">
        <v>1763640914.263752</v>
      </c>
      <c r="H797">
        <v>0.45063281059265142</v>
      </c>
      <c r="I797" t="s">
        <v>161</v>
      </c>
      <c r="J797" t="s">
        <v>162</v>
      </c>
      <c r="K797" t="b">
        <v>0</v>
      </c>
    </row>
    <row r="798" spans="1:11" x14ac:dyDescent="0.2">
      <c r="A798">
        <v>797</v>
      </c>
      <c r="B798">
        <v>760</v>
      </c>
      <c r="C798" t="s">
        <v>11</v>
      </c>
      <c r="D798">
        <v>1763640914.0074091</v>
      </c>
      <c r="F798">
        <v>1763640914.579396</v>
      </c>
      <c r="G798">
        <v>1763640914.2693961</v>
      </c>
      <c r="H798">
        <v>0.26198720932006841</v>
      </c>
      <c r="I798" t="s">
        <v>161</v>
      </c>
      <c r="J798" t="s">
        <v>162</v>
      </c>
      <c r="K798" t="b">
        <v>0</v>
      </c>
    </row>
    <row r="799" spans="1:11" x14ac:dyDescent="0.2">
      <c r="A799">
        <v>798</v>
      </c>
      <c r="B799">
        <v>761</v>
      </c>
      <c r="C799" t="s">
        <v>11</v>
      </c>
      <c r="D799">
        <v>1763640914.2018239</v>
      </c>
      <c r="F799">
        <v>1763640913.517328</v>
      </c>
      <c r="G799">
        <v>1763640914.4073269</v>
      </c>
      <c r="H799">
        <v>0.20550346374511719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762</v>
      </c>
      <c r="C800" t="s">
        <v>11</v>
      </c>
      <c r="D800">
        <v>1763640914.396219</v>
      </c>
      <c r="F800">
        <v>1763640913.7115481</v>
      </c>
      <c r="G800">
        <v>1763640914.601548</v>
      </c>
      <c r="H800">
        <v>0.20532846450805661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763</v>
      </c>
      <c r="C801" t="s">
        <v>11</v>
      </c>
      <c r="D801">
        <v>1763640914.590373</v>
      </c>
      <c r="F801">
        <v>1763640915.105886</v>
      </c>
      <c r="G801">
        <v>1763640914.795886</v>
      </c>
      <c r="H801">
        <v>0.20551300048828119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764</v>
      </c>
      <c r="C802" t="s">
        <v>11</v>
      </c>
      <c r="D802">
        <v>1763640914.784723</v>
      </c>
      <c r="F802">
        <v>1763640915.3197689</v>
      </c>
      <c r="G802">
        <v>1763640916.209769</v>
      </c>
      <c r="H802">
        <v>1.425045967102051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739</v>
      </c>
      <c r="C803" t="s">
        <v>22</v>
      </c>
      <c r="D803">
        <v>1763640914.9278569</v>
      </c>
      <c r="E803">
        <v>1763640909.9278569</v>
      </c>
      <c r="F803">
        <v>1763640916.52354</v>
      </c>
      <c r="G803">
        <v>1763640916.213541</v>
      </c>
      <c r="H803">
        <v>1.2856836318969731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1763640914.978986</v>
      </c>
      <c r="F804">
        <v>1763640915.3297169</v>
      </c>
      <c r="G804">
        <v>1763640916.219717</v>
      </c>
      <c r="H804">
        <v>1.2407305240631099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1763640915.1732011</v>
      </c>
      <c r="F805">
        <v>1763640915.3336461</v>
      </c>
      <c r="G805">
        <v>1763640916.2236459</v>
      </c>
      <c r="H805">
        <v>1.0504448413848879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1763640915.367378</v>
      </c>
      <c r="F806">
        <v>1763640915.3373539</v>
      </c>
      <c r="G806">
        <v>1763640916.227354</v>
      </c>
      <c r="H806">
        <v>0.85997557640075684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1763640915.5615981</v>
      </c>
      <c r="F807">
        <v>1763640916.540967</v>
      </c>
      <c r="G807">
        <v>1763640916.230967</v>
      </c>
      <c r="H807">
        <v>0.66936945915222168</v>
      </c>
      <c r="I807" t="s">
        <v>164</v>
      </c>
      <c r="J807" t="s">
        <v>163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1763640915.75577</v>
      </c>
      <c r="F808">
        <v>1763640916.5464211</v>
      </c>
      <c r="G808">
        <v>1763640916.2364211</v>
      </c>
      <c r="H808">
        <v>0.48065066337585449</v>
      </c>
      <c r="I808" t="s">
        <v>164</v>
      </c>
      <c r="J808" t="s">
        <v>163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1763640915.9500899</v>
      </c>
      <c r="F809">
        <v>1763640916.5521679</v>
      </c>
      <c r="G809">
        <v>1763640916.2421679</v>
      </c>
      <c r="H809">
        <v>0.29207801818847662</v>
      </c>
      <c r="I809" t="s">
        <v>164</v>
      </c>
      <c r="J809" t="s">
        <v>163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1763640916.144726</v>
      </c>
      <c r="F810">
        <v>1763640916.6604199</v>
      </c>
      <c r="G810">
        <v>1763640916.35042</v>
      </c>
      <c r="H810">
        <v>0.20569419860839841</v>
      </c>
      <c r="I810" t="s">
        <v>164</v>
      </c>
      <c r="J810" t="s">
        <v>163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1763640916.338995</v>
      </c>
      <c r="F811">
        <v>1763640915.6543789</v>
      </c>
      <c r="G811">
        <v>1763640916.544379</v>
      </c>
      <c r="H811">
        <v>0.20538425445556641</v>
      </c>
      <c r="I811" t="s">
        <v>164</v>
      </c>
      <c r="J811" t="s">
        <v>164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1763640916.5331559</v>
      </c>
      <c r="F812">
        <v>1763640917.0695629</v>
      </c>
      <c r="G812">
        <v>1763640917.959563</v>
      </c>
      <c r="H812">
        <v>1.4264068603515621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1763640916.727422</v>
      </c>
      <c r="F813">
        <v>1763640917.0735979</v>
      </c>
      <c r="G813">
        <v>1763640917.963598</v>
      </c>
      <c r="H813">
        <v>1.2361752986907959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1763640916.921802</v>
      </c>
      <c r="F814">
        <v>1763640917.0777061</v>
      </c>
      <c r="G814">
        <v>1763640917.967705</v>
      </c>
      <c r="H814">
        <v>1.045903205871582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1763640917.1160541</v>
      </c>
      <c r="F815">
        <v>1763640917.081522</v>
      </c>
      <c r="G815">
        <v>1763640917.9715221</v>
      </c>
      <c r="H815">
        <v>0.85546755790710449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1763640917.3103521</v>
      </c>
      <c r="F816">
        <v>1763640917.0853131</v>
      </c>
      <c r="G816">
        <v>1763640917.9753129</v>
      </c>
      <c r="H816">
        <v>0.66496133804321289</v>
      </c>
      <c r="I816" t="s">
        <v>163</v>
      </c>
      <c r="J816" t="s">
        <v>163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1763640917.5045159</v>
      </c>
      <c r="F817">
        <v>1763640918.2888851</v>
      </c>
      <c r="G817">
        <v>1763640917.9788849</v>
      </c>
      <c r="H817">
        <v>0.47436857223510742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779</v>
      </c>
      <c r="C818" t="s">
        <v>11</v>
      </c>
      <c r="D818">
        <v>1763640917.6986189</v>
      </c>
      <c r="F818">
        <v>1763640918.2942719</v>
      </c>
      <c r="G818">
        <v>1763640917.984272</v>
      </c>
      <c r="H818">
        <v>0.28565311431884771</v>
      </c>
      <c r="I818" t="s">
        <v>165</v>
      </c>
      <c r="J818" t="s">
        <v>165</v>
      </c>
      <c r="K818" t="b">
        <v>1</v>
      </c>
    </row>
    <row r="819" spans="1:11" x14ac:dyDescent="0.2">
      <c r="A819">
        <v>818</v>
      </c>
      <c r="B819">
        <v>780</v>
      </c>
      <c r="C819" t="s">
        <v>11</v>
      </c>
      <c r="D819">
        <v>1763640917.892776</v>
      </c>
      <c r="F819">
        <v>1763640918.4083121</v>
      </c>
      <c r="G819">
        <v>1763640918.0983119</v>
      </c>
      <c r="H819">
        <v>0.205535888671875</v>
      </c>
      <c r="I819" t="s">
        <v>165</v>
      </c>
      <c r="J819" t="s">
        <v>165</v>
      </c>
      <c r="K819" t="b">
        <v>1</v>
      </c>
    </row>
    <row r="820" spans="1:11" x14ac:dyDescent="0.2">
      <c r="A820">
        <v>819</v>
      </c>
      <c r="B820">
        <v>781</v>
      </c>
      <c r="C820" t="s">
        <v>11</v>
      </c>
      <c r="D820">
        <v>1763640918.0871041</v>
      </c>
      <c r="F820">
        <v>1763640918.602391</v>
      </c>
      <c r="G820">
        <v>1763640918.2923911</v>
      </c>
      <c r="H820">
        <v>0.20528674125671389</v>
      </c>
      <c r="I820" t="s">
        <v>165</v>
      </c>
      <c r="J820" t="s">
        <v>166</v>
      </c>
      <c r="K820" t="b">
        <v>0</v>
      </c>
    </row>
    <row r="821" spans="1:11" x14ac:dyDescent="0.2">
      <c r="A821">
        <v>820</v>
      </c>
      <c r="B821">
        <v>782</v>
      </c>
      <c r="C821" t="s">
        <v>11</v>
      </c>
      <c r="D821">
        <v>1763640918.2812951</v>
      </c>
      <c r="F821">
        <v>1763640917.5966921</v>
      </c>
      <c r="G821">
        <v>1763640918.486692</v>
      </c>
      <c r="H821">
        <v>0.20539760589599609</v>
      </c>
      <c r="I821" t="s">
        <v>165</v>
      </c>
      <c r="J821" t="s">
        <v>165</v>
      </c>
      <c r="K821" t="b">
        <v>1</v>
      </c>
    </row>
    <row r="822" spans="1:11" x14ac:dyDescent="0.2">
      <c r="A822">
        <v>821</v>
      </c>
      <c r="B822">
        <v>783</v>
      </c>
      <c r="C822" t="s">
        <v>11</v>
      </c>
      <c r="D822">
        <v>1763640918.475513</v>
      </c>
      <c r="F822">
        <v>1763640920.528065</v>
      </c>
      <c r="G822">
        <v>1763640920.218065</v>
      </c>
      <c r="H822">
        <v>1.742552757263184</v>
      </c>
      <c r="I822" t="s">
        <v>165</v>
      </c>
      <c r="J822" t="s">
        <v>167</v>
      </c>
      <c r="K822" t="b">
        <v>0</v>
      </c>
    </row>
    <row r="823" spans="1:11" x14ac:dyDescent="0.2">
      <c r="A823">
        <v>822</v>
      </c>
      <c r="B823">
        <v>784</v>
      </c>
      <c r="C823" t="s">
        <v>11</v>
      </c>
      <c r="D823">
        <v>1763640918.6695759</v>
      </c>
      <c r="F823">
        <v>1763640919.3343551</v>
      </c>
      <c r="G823">
        <v>1763640920.224355</v>
      </c>
      <c r="H823">
        <v>1.554778575897217</v>
      </c>
      <c r="I823" t="s">
        <v>166</v>
      </c>
      <c r="J823" t="s">
        <v>166</v>
      </c>
      <c r="K823" t="b">
        <v>1</v>
      </c>
    </row>
    <row r="824" spans="1:11" x14ac:dyDescent="0.2">
      <c r="A824">
        <v>823</v>
      </c>
      <c r="B824">
        <v>759</v>
      </c>
      <c r="C824" t="s">
        <v>22</v>
      </c>
      <c r="D824">
        <v>1763640918.8131189</v>
      </c>
      <c r="E824">
        <v>1763640913.8131189</v>
      </c>
      <c r="F824">
        <v>1763640920.538162</v>
      </c>
      <c r="G824">
        <v>1763640920.2281621</v>
      </c>
      <c r="H824">
        <v>1.4150433540344241</v>
      </c>
      <c r="I824" t="s">
        <v>166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1763640918.8639359</v>
      </c>
      <c r="F825">
        <v>1763640919.3438759</v>
      </c>
      <c r="G825">
        <v>1763640920.233876</v>
      </c>
      <c r="H825">
        <v>1.3699395656585689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1763640919.0582919</v>
      </c>
      <c r="F826">
        <v>1763640919.347646</v>
      </c>
      <c r="G826">
        <v>1763640920.2376461</v>
      </c>
      <c r="H826">
        <v>1.179354667663574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1763640919.2525711</v>
      </c>
      <c r="F827">
        <v>1763640919.351337</v>
      </c>
      <c r="G827">
        <v>1763640920.2413371</v>
      </c>
      <c r="H827">
        <v>0.98876547813415527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1763640919.4468689</v>
      </c>
      <c r="F828">
        <v>1763640919.3550529</v>
      </c>
      <c r="G828">
        <v>1763640920.2450531</v>
      </c>
      <c r="H828">
        <v>0.79818391799926758</v>
      </c>
      <c r="I828" t="s">
        <v>166</v>
      </c>
      <c r="J828" t="s">
        <v>166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1763640919.641001</v>
      </c>
      <c r="F829">
        <v>1763640920.558897</v>
      </c>
      <c r="G829">
        <v>1763640920.248898</v>
      </c>
      <c r="H829">
        <v>0.60789704322814941</v>
      </c>
      <c r="I829" t="s">
        <v>168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1763640919.8352139</v>
      </c>
      <c r="F830">
        <v>1763640920.564333</v>
      </c>
      <c r="G830">
        <v>1763640920.254333</v>
      </c>
      <c r="H830">
        <v>0.41911864280700678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1763640920.029546</v>
      </c>
      <c r="F831">
        <v>1763640920.569838</v>
      </c>
      <c r="G831">
        <v>1763640920.2598381</v>
      </c>
      <c r="H831">
        <v>0.23029136657714841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1763640920.2240729</v>
      </c>
      <c r="F832">
        <v>1763640922.0354321</v>
      </c>
      <c r="G832">
        <v>1763640921.7254319</v>
      </c>
      <c r="H832">
        <v>1.501359224319458</v>
      </c>
      <c r="I832" t="s">
        <v>168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1763640920.4184201</v>
      </c>
      <c r="F833">
        <v>1763640922.04162</v>
      </c>
      <c r="G833">
        <v>1763640921.731621</v>
      </c>
      <c r="H833">
        <v>1.313200950622559</v>
      </c>
      <c r="I833" t="s">
        <v>168</v>
      </c>
      <c r="J833" t="s">
        <v>169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1763640920.612638</v>
      </c>
      <c r="F834">
        <v>1763640920.8473351</v>
      </c>
      <c r="G834">
        <v>1763640921.737334</v>
      </c>
      <c r="H834">
        <v>1.1246964931488039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1763640920.806849</v>
      </c>
      <c r="F835">
        <v>1763640920.8511519</v>
      </c>
      <c r="G835">
        <v>1763640921.741152</v>
      </c>
      <c r="H835">
        <v>0.93430256843566895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1763640921.001235</v>
      </c>
      <c r="F836">
        <v>1763640920.854805</v>
      </c>
      <c r="G836">
        <v>1763640921.7448051</v>
      </c>
      <c r="H836">
        <v>0.74357032775878906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1763640921.1955571</v>
      </c>
      <c r="F837">
        <v>1763640920.8584001</v>
      </c>
      <c r="G837">
        <v>1763640921.7484</v>
      </c>
      <c r="H837">
        <v>0.55284333229064941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1763640921.389709</v>
      </c>
      <c r="F838">
        <v>1763640920.8620019</v>
      </c>
      <c r="G838">
        <v>1763640921.752002</v>
      </c>
      <c r="H838">
        <v>0.36229324340820312</v>
      </c>
      <c r="I838" t="s">
        <v>167</v>
      </c>
      <c r="J838" t="s">
        <v>167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1763640921.583859</v>
      </c>
      <c r="F839">
        <v>1763640922.0991371</v>
      </c>
      <c r="G839">
        <v>1763640921.7891369</v>
      </c>
      <c r="H839">
        <v>0.2052772045135498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800</v>
      </c>
      <c r="C840" t="s">
        <v>11</v>
      </c>
      <c r="D840">
        <v>1763640921.7779851</v>
      </c>
      <c r="F840">
        <v>1763640922.293488</v>
      </c>
      <c r="G840">
        <v>1763640921.9834881</v>
      </c>
      <c r="H840">
        <v>0.20550346374511719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801</v>
      </c>
      <c r="C841" t="s">
        <v>11</v>
      </c>
      <c r="D841">
        <v>1763640921.972332</v>
      </c>
      <c r="F841">
        <v>1763640922.4884109</v>
      </c>
      <c r="G841">
        <v>1763640922.178411</v>
      </c>
      <c r="H841">
        <v>0.20607995986938479</v>
      </c>
      <c r="I841" t="s">
        <v>169</v>
      </c>
      <c r="J841" t="s">
        <v>169</v>
      </c>
      <c r="K841" t="b">
        <v>1</v>
      </c>
    </row>
    <row r="842" spans="1:11" x14ac:dyDescent="0.2">
      <c r="A842">
        <v>841</v>
      </c>
      <c r="B842">
        <v>802</v>
      </c>
      <c r="C842" t="s">
        <v>11</v>
      </c>
      <c r="D842">
        <v>1763640922.1666241</v>
      </c>
      <c r="F842">
        <v>1763640923.9606659</v>
      </c>
      <c r="G842">
        <v>1763640923.650666</v>
      </c>
      <c r="H842">
        <v>1.4840424060821531</v>
      </c>
      <c r="I842" t="s">
        <v>169</v>
      </c>
      <c r="J842" t="s">
        <v>170</v>
      </c>
      <c r="K842" t="b">
        <v>0</v>
      </c>
    </row>
    <row r="843" spans="1:11" x14ac:dyDescent="0.2">
      <c r="A843">
        <v>842</v>
      </c>
      <c r="B843">
        <v>803</v>
      </c>
      <c r="C843" t="s">
        <v>11</v>
      </c>
      <c r="D843">
        <v>1763640922.3607321</v>
      </c>
      <c r="F843">
        <v>1763640923.9664719</v>
      </c>
      <c r="G843">
        <v>1763640923.656472</v>
      </c>
      <c r="H843">
        <v>1.2957396507263179</v>
      </c>
      <c r="I843" t="s">
        <v>169</v>
      </c>
      <c r="J843" t="s">
        <v>170</v>
      </c>
      <c r="K843" t="b">
        <v>0</v>
      </c>
    </row>
    <row r="844" spans="1:11" x14ac:dyDescent="0.2">
      <c r="A844">
        <v>843</v>
      </c>
      <c r="B844">
        <v>804</v>
      </c>
      <c r="C844" t="s">
        <v>11</v>
      </c>
      <c r="D844">
        <v>1763640922.5549369</v>
      </c>
      <c r="F844">
        <v>1763640922.7721651</v>
      </c>
      <c r="G844">
        <v>1763640923.662164</v>
      </c>
      <c r="H844">
        <v>1.107227087020874</v>
      </c>
      <c r="I844" t="s">
        <v>171</v>
      </c>
      <c r="J844" t="s">
        <v>171</v>
      </c>
      <c r="K844" t="b">
        <v>1</v>
      </c>
    </row>
    <row r="845" spans="1:11" x14ac:dyDescent="0.2">
      <c r="A845">
        <v>844</v>
      </c>
      <c r="B845">
        <v>779</v>
      </c>
      <c r="C845" t="s">
        <v>22</v>
      </c>
      <c r="D845">
        <v>1763640922.6986189</v>
      </c>
      <c r="E845">
        <v>1763640917.6986189</v>
      </c>
      <c r="F845">
        <v>1763640923.9760029</v>
      </c>
      <c r="G845">
        <v>1763640923.666003</v>
      </c>
      <c r="H845">
        <v>0.96738409996032715</v>
      </c>
      <c r="I845" t="s">
        <v>171</v>
      </c>
      <c r="J845" t="s">
        <v>170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1763640922.7491319</v>
      </c>
      <c r="F846">
        <v>1763640922.7814131</v>
      </c>
      <c r="G846">
        <v>1763640923.6714129</v>
      </c>
      <c r="H846">
        <v>0.92228078842163086</v>
      </c>
      <c r="I846" t="s">
        <v>171</v>
      </c>
      <c r="J846" t="s">
        <v>171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1763640922.943557</v>
      </c>
      <c r="F847">
        <v>1763640922.7850349</v>
      </c>
      <c r="G847">
        <v>1763640923.675035</v>
      </c>
      <c r="H847">
        <v>0.73147797584533691</v>
      </c>
      <c r="I847" t="s">
        <v>171</v>
      </c>
      <c r="J847" t="s">
        <v>171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1763640923.1378331</v>
      </c>
      <c r="F848">
        <v>1763640922.7888451</v>
      </c>
      <c r="G848">
        <v>1763640923.6788449</v>
      </c>
      <c r="H848">
        <v>0.54101228713989258</v>
      </c>
      <c r="I848" t="s">
        <v>171</v>
      </c>
      <c r="J848" t="s">
        <v>171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1763640923.331975</v>
      </c>
      <c r="F849">
        <v>1763640922.79264</v>
      </c>
      <c r="G849">
        <v>1763640923.6826401</v>
      </c>
      <c r="H849">
        <v>0.35066509246826172</v>
      </c>
      <c r="I849" t="s">
        <v>171</v>
      </c>
      <c r="J849" t="s">
        <v>171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1763640923.526134</v>
      </c>
      <c r="F850">
        <v>1763640924.041399</v>
      </c>
      <c r="G850">
        <v>1763640923.7313991</v>
      </c>
      <c r="H850">
        <v>0.20526409149169919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1763640923.720258</v>
      </c>
      <c r="F851">
        <v>1763640924.235707</v>
      </c>
      <c r="G851">
        <v>1763640923.9257071</v>
      </c>
      <c r="H851">
        <v>0.2054483890533447</v>
      </c>
      <c r="I851" t="s">
        <v>170</v>
      </c>
      <c r="J851" t="s">
        <v>170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1763640923.9145629</v>
      </c>
      <c r="F852">
        <v>1763640926.0457931</v>
      </c>
      <c r="G852">
        <v>1763640925.7357931</v>
      </c>
      <c r="H852">
        <v>1.821229934692383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1763640924.108933</v>
      </c>
      <c r="F853">
        <v>1763640926.051445</v>
      </c>
      <c r="G853">
        <v>1763640925.7414451</v>
      </c>
      <c r="H853">
        <v>1.632512092590332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1763640924.3032801</v>
      </c>
      <c r="F854">
        <v>1763640926.0571799</v>
      </c>
      <c r="G854">
        <v>1763640925.74718</v>
      </c>
      <c r="H854">
        <v>1.4439008235931401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1763640924.4977839</v>
      </c>
      <c r="F855">
        <v>1763640926.0628941</v>
      </c>
      <c r="G855">
        <v>1763640925.7528939</v>
      </c>
      <c r="H855">
        <v>1.2551097869873049</v>
      </c>
      <c r="I855" t="s">
        <v>170</v>
      </c>
      <c r="J855" t="s">
        <v>172</v>
      </c>
      <c r="K855" t="b">
        <v>0</v>
      </c>
    </row>
    <row r="856" spans="1:11" x14ac:dyDescent="0.2">
      <c r="A856">
        <v>855</v>
      </c>
      <c r="B856">
        <v>815</v>
      </c>
      <c r="C856" t="s">
        <v>11</v>
      </c>
      <c r="D856">
        <v>1763640924.6921091</v>
      </c>
      <c r="F856">
        <v>1763640924.8682849</v>
      </c>
      <c r="G856">
        <v>1763640925.758285</v>
      </c>
      <c r="H856">
        <v>1.0661754608154299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1763640924.8864009</v>
      </c>
      <c r="F857">
        <v>1763640924.8719139</v>
      </c>
      <c r="G857">
        <v>1763640925.761914</v>
      </c>
      <c r="H857">
        <v>0.87551259994506836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1763640925.0806849</v>
      </c>
      <c r="F858">
        <v>1763640924.8757501</v>
      </c>
      <c r="G858">
        <v>1763640925.7657499</v>
      </c>
      <c r="H858">
        <v>0.68506455421447754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1763640925.2749629</v>
      </c>
      <c r="F859">
        <v>1763640924.8794439</v>
      </c>
      <c r="G859">
        <v>1763640925.769444</v>
      </c>
      <c r="H859">
        <v>0.49448060989379877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1763640925.4692011</v>
      </c>
      <c r="F860">
        <v>1763640924.883002</v>
      </c>
      <c r="G860">
        <v>1763640925.7730019</v>
      </c>
      <c r="H860">
        <v>0.30380058288574219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820</v>
      </c>
      <c r="C861" t="s">
        <v>11</v>
      </c>
      <c r="D861">
        <v>1763640925.6635339</v>
      </c>
      <c r="F861">
        <v>1763640926.178798</v>
      </c>
      <c r="G861">
        <v>1763640925.868798</v>
      </c>
      <c r="H861">
        <v>0.20526409149169919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1763640925.8576701</v>
      </c>
      <c r="F862">
        <v>1763640927.7127969</v>
      </c>
      <c r="G862">
        <v>1763640927.402797</v>
      </c>
      <c r="H862">
        <v>1.545126676559448</v>
      </c>
      <c r="I862" t="s">
        <v>172</v>
      </c>
      <c r="J862" t="s">
        <v>174</v>
      </c>
      <c r="K862" t="b">
        <v>0</v>
      </c>
    </row>
    <row r="863" spans="1:11" x14ac:dyDescent="0.2">
      <c r="A863">
        <v>862</v>
      </c>
      <c r="B863">
        <v>822</v>
      </c>
      <c r="C863" t="s">
        <v>11</v>
      </c>
      <c r="D863">
        <v>1763640926.0520101</v>
      </c>
      <c r="F863">
        <v>1763640927.718683</v>
      </c>
      <c r="G863">
        <v>1763640927.4086831</v>
      </c>
      <c r="H863">
        <v>1.3566732406616211</v>
      </c>
      <c r="I863" t="s">
        <v>172</v>
      </c>
      <c r="J863" t="s">
        <v>174</v>
      </c>
      <c r="K863" t="b">
        <v>0</v>
      </c>
    </row>
    <row r="864" spans="1:11" x14ac:dyDescent="0.2">
      <c r="A864">
        <v>863</v>
      </c>
      <c r="B864">
        <v>823</v>
      </c>
      <c r="C864" t="s">
        <v>11</v>
      </c>
      <c r="D864">
        <v>1763640926.2463419</v>
      </c>
      <c r="F864">
        <v>1763640927.7245989</v>
      </c>
      <c r="G864">
        <v>1763640927.4145989</v>
      </c>
      <c r="H864">
        <v>1.1682577133178711</v>
      </c>
      <c r="I864" t="s">
        <v>172</v>
      </c>
      <c r="J864" t="s">
        <v>174</v>
      </c>
      <c r="K864" t="b">
        <v>0</v>
      </c>
    </row>
    <row r="865" spans="1:11" x14ac:dyDescent="0.2">
      <c r="A865">
        <v>864</v>
      </c>
      <c r="B865">
        <v>824</v>
      </c>
      <c r="C865" t="s">
        <v>11</v>
      </c>
      <c r="D865">
        <v>1763640926.4404371</v>
      </c>
      <c r="F865">
        <v>1763640927.7302859</v>
      </c>
      <c r="G865">
        <v>1763640927.4202859</v>
      </c>
      <c r="H865">
        <v>0.97984910011291504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799</v>
      </c>
      <c r="C866" t="s">
        <v>22</v>
      </c>
      <c r="D866">
        <v>1763640926.583859</v>
      </c>
      <c r="E866">
        <v>1763640921.583859</v>
      </c>
      <c r="F866">
        <v>1763640927.7358749</v>
      </c>
      <c r="G866">
        <v>1763640927.4258749</v>
      </c>
      <c r="H866">
        <v>0.84201526641845703</v>
      </c>
      <c r="I866" t="s">
        <v>175</v>
      </c>
      <c r="J866" t="s">
        <v>174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1763640926.634562</v>
      </c>
      <c r="F867">
        <v>1763640926.5416181</v>
      </c>
      <c r="G867">
        <v>1763640927.431618</v>
      </c>
      <c r="H867">
        <v>0.79705667495727539</v>
      </c>
      <c r="I867" t="s">
        <v>175</v>
      </c>
      <c r="J867" t="s">
        <v>175</v>
      </c>
      <c r="K867" t="b">
        <v>1</v>
      </c>
    </row>
    <row r="868" spans="1:11" x14ac:dyDescent="0.2">
      <c r="A868">
        <v>867</v>
      </c>
      <c r="B868">
        <v>826</v>
      </c>
      <c r="C868" t="s">
        <v>11</v>
      </c>
      <c r="D868">
        <v>1763640926.828912</v>
      </c>
      <c r="F868">
        <v>1763640926.545265</v>
      </c>
      <c r="G868">
        <v>1763640927.4352651</v>
      </c>
      <c r="H868">
        <v>0.6063530445098877</v>
      </c>
      <c r="I868" t="s">
        <v>175</v>
      </c>
      <c r="J868" t="s">
        <v>175</v>
      </c>
      <c r="K868" t="b">
        <v>1</v>
      </c>
    </row>
    <row r="869" spans="1:11" x14ac:dyDescent="0.2">
      <c r="A869">
        <v>868</v>
      </c>
      <c r="B869">
        <v>827</v>
      </c>
      <c r="C869" t="s">
        <v>11</v>
      </c>
      <c r="D869">
        <v>1763640927.0232539</v>
      </c>
      <c r="F869">
        <v>1763640926.548862</v>
      </c>
      <c r="G869">
        <v>1763640927.4388621</v>
      </c>
      <c r="H869">
        <v>0.41560816764831537</v>
      </c>
      <c r="I869" t="s">
        <v>175</v>
      </c>
      <c r="J869" t="s">
        <v>175</v>
      </c>
      <c r="K869" t="b">
        <v>1</v>
      </c>
    </row>
    <row r="870" spans="1:11" x14ac:dyDescent="0.2">
      <c r="A870">
        <v>869</v>
      </c>
      <c r="B870">
        <v>828</v>
      </c>
      <c r="C870" t="s">
        <v>11</v>
      </c>
      <c r="D870">
        <v>1763640927.2174389</v>
      </c>
      <c r="F870">
        <v>1763640926.5525119</v>
      </c>
      <c r="G870">
        <v>1763640927.442512</v>
      </c>
      <c r="H870">
        <v>0.22507286071777341</v>
      </c>
      <c r="I870" t="s">
        <v>175</v>
      </c>
      <c r="J870" t="s">
        <v>175</v>
      </c>
      <c r="K870" t="b">
        <v>1</v>
      </c>
    </row>
    <row r="871" spans="1:11" x14ac:dyDescent="0.2">
      <c r="A871">
        <v>870</v>
      </c>
      <c r="B871">
        <v>829</v>
      </c>
      <c r="C871" t="s">
        <v>11</v>
      </c>
      <c r="D871">
        <v>1763640927.411561</v>
      </c>
      <c r="F871">
        <v>1763640926.7272511</v>
      </c>
      <c r="G871">
        <v>1763640927.61725</v>
      </c>
      <c r="H871">
        <v>0.20568990707397461</v>
      </c>
      <c r="I871" t="s">
        <v>175</v>
      </c>
      <c r="J871" t="s">
        <v>175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1763640927.6061051</v>
      </c>
      <c r="F872">
        <v>1763640928.2509339</v>
      </c>
      <c r="G872">
        <v>1763640929.140934</v>
      </c>
      <c r="H872">
        <v>1.534828901290894</v>
      </c>
      <c r="I872" t="s">
        <v>174</v>
      </c>
      <c r="J872" t="s">
        <v>174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1763640927.800271</v>
      </c>
      <c r="F873">
        <v>1763640928.2545991</v>
      </c>
      <c r="G873">
        <v>1763640929.144599</v>
      </c>
      <c r="H873">
        <v>1.3443276882171631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1763640927.99458</v>
      </c>
      <c r="F874">
        <v>1763640928.2581069</v>
      </c>
      <c r="G874">
        <v>1763640929.1481071</v>
      </c>
      <c r="H874">
        <v>1.153526782989502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1763640928.189364</v>
      </c>
      <c r="F875">
        <v>1763640928.262007</v>
      </c>
      <c r="G875">
        <v>1763640929.1520071</v>
      </c>
      <c r="H875">
        <v>0.96264243125915527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1763640928.383707</v>
      </c>
      <c r="F876">
        <v>1763640928.2657671</v>
      </c>
      <c r="G876">
        <v>1763640929.155767</v>
      </c>
      <c r="H876">
        <v>0.77205944061279297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1763640928.5778639</v>
      </c>
      <c r="F877">
        <v>1763640929.469557</v>
      </c>
      <c r="G877">
        <v>1763640929.1595571</v>
      </c>
      <c r="H877">
        <v>0.58169269561767578</v>
      </c>
      <c r="I877" t="s">
        <v>176</v>
      </c>
      <c r="J877" t="s">
        <v>176</v>
      </c>
      <c r="K877" t="b">
        <v>1</v>
      </c>
    </row>
    <row r="878" spans="1:11" x14ac:dyDescent="0.2">
      <c r="A878">
        <v>877</v>
      </c>
      <c r="B878">
        <v>836</v>
      </c>
      <c r="C878" t="s">
        <v>11</v>
      </c>
      <c r="D878">
        <v>1763640928.772079</v>
      </c>
      <c r="F878">
        <v>1763640929.4749551</v>
      </c>
      <c r="G878">
        <v>1763640929.1649549</v>
      </c>
      <c r="H878">
        <v>0.39287614822387701</v>
      </c>
      <c r="I878" t="s">
        <v>176</v>
      </c>
      <c r="J878" t="s">
        <v>176</v>
      </c>
      <c r="K878" t="b">
        <v>1</v>
      </c>
    </row>
    <row r="879" spans="1:11" x14ac:dyDescent="0.2">
      <c r="A879">
        <v>878</v>
      </c>
      <c r="B879">
        <v>837</v>
      </c>
      <c r="C879" t="s">
        <v>11</v>
      </c>
      <c r="D879">
        <v>1763640928.9665959</v>
      </c>
      <c r="F879">
        <v>1763640929.4822381</v>
      </c>
      <c r="G879">
        <v>1763640929.1722381</v>
      </c>
      <c r="H879">
        <v>0.2056424617767334</v>
      </c>
      <c r="I879" t="s">
        <v>176</v>
      </c>
      <c r="J879" t="s">
        <v>176</v>
      </c>
      <c r="K879" t="b">
        <v>1</v>
      </c>
    </row>
    <row r="880" spans="1:11" x14ac:dyDescent="0.2">
      <c r="A880">
        <v>879</v>
      </c>
      <c r="B880">
        <v>838</v>
      </c>
      <c r="C880" t="s">
        <v>11</v>
      </c>
      <c r="D880">
        <v>1763640929.161057</v>
      </c>
      <c r="F880">
        <v>1763640929.67647</v>
      </c>
      <c r="G880">
        <v>1763640929.3664701</v>
      </c>
      <c r="H880">
        <v>0.2054131031036377</v>
      </c>
      <c r="I880" t="s">
        <v>176</v>
      </c>
      <c r="J880" t="s">
        <v>177</v>
      </c>
      <c r="K880" t="b">
        <v>0</v>
      </c>
    </row>
    <row r="881" spans="1:11" x14ac:dyDescent="0.2">
      <c r="A881">
        <v>880</v>
      </c>
      <c r="B881">
        <v>839</v>
      </c>
      <c r="C881" t="s">
        <v>11</v>
      </c>
      <c r="D881">
        <v>1763640929.35535</v>
      </c>
      <c r="F881">
        <v>1763640928.67062</v>
      </c>
      <c r="G881">
        <v>1763640929.5606201</v>
      </c>
      <c r="H881">
        <v>0.20527029037475589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840</v>
      </c>
      <c r="C882" t="s">
        <v>11</v>
      </c>
      <c r="D882">
        <v>1763640929.5494461</v>
      </c>
      <c r="F882">
        <v>1763640930.4949329</v>
      </c>
      <c r="G882">
        <v>1763640931.384933</v>
      </c>
      <c r="H882">
        <v>1.835486888885498</v>
      </c>
      <c r="I882" t="s">
        <v>177</v>
      </c>
      <c r="J882" t="s">
        <v>177</v>
      </c>
      <c r="K882" t="b">
        <v>1</v>
      </c>
    </row>
    <row r="883" spans="1:11" x14ac:dyDescent="0.2">
      <c r="A883">
        <v>882</v>
      </c>
      <c r="B883">
        <v>841</v>
      </c>
      <c r="C883" t="s">
        <v>11</v>
      </c>
      <c r="D883">
        <v>1763640929.7437091</v>
      </c>
      <c r="F883">
        <v>1763640930.4990139</v>
      </c>
      <c r="G883">
        <v>1763640931.389014</v>
      </c>
      <c r="H883">
        <v>1.6453044414520259</v>
      </c>
      <c r="I883" t="s">
        <v>177</v>
      </c>
      <c r="J883" t="s">
        <v>177</v>
      </c>
      <c r="K883" t="b">
        <v>1</v>
      </c>
    </row>
    <row r="884" spans="1:11" x14ac:dyDescent="0.2">
      <c r="A884">
        <v>883</v>
      </c>
      <c r="B884">
        <v>842</v>
      </c>
      <c r="C884" t="s">
        <v>11</v>
      </c>
      <c r="D884">
        <v>1763640929.93821</v>
      </c>
      <c r="F884">
        <v>1763640931.7026811</v>
      </c>
      <c r="G884">
        <v>1763640931.3926809</v>
      </c>
      <c r="H884">
        <v>1.4544715881347661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843</v>
      </c>
      <c r="C885" t="s">
        <v>11</v>
      </c>
      <c r="D885">
        <v>1763640930.132561</v>
      </c>
      <c r="F885">
        <v>1763640931.7087741</v>
      </c>
      <c r="G885">
        <v>1763640931.3987739</v>
      </c>
      <c r="H885">
        <v>1.266212463378906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844</v>
      </c>
      <c r="C886" t="s">
        <v>11</v>
      </c>
      <c r="D886">
        <v>1763640930.326793</v>
      </c>
      <c r="F886">
        <v>1763640931.714304</v>
      </c>
      <c r="G886">
        <v>1763640931.404304</v>
      </c>
      <c r="H886">
        <v>1.077511310577393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819</v>
      </c>
      <c r="C887" t="s">
        <v>22</v>
      </c>
      <c r="D887">
        <v>1763640930.4692011</v>
      </c>
      <c r="E887">
        <v>1763640925.4692011</v>
      </c>
      <c r="F887">
        <v>1763640931.7198091</v>
      </c>
      <c r="G887">
        <v>1763640931.4098091</v>
      </c>
      <c r="H887">
        <v>0.94060754776000977</v>
      </c>
      <c r="I887" t="s">
        <v>177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1763640930.520977</v>
      </c>
      <c r="F888">
        <v>1763640930.5256419</v>
      </c>
      <c r="G888">
        <v>1763640931.415642</v>
      </c>
      <c r="H888">
        <v>0.89466428756713867</v>
      </c>
      <c r="I888" t="s">
        <v>179</v>
      </c>
      <c r="J888" t="s">
        <v>179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1763640930.7151101</v>
      </c>
      <c r="F889">
        <v>1763640930.5292511</v>
      </c>
      <c r="G889">
        <v>1763640931.41925</v>
      </c>
      <c r="H889">
        <v>0.70414042472839355</v>
      </c>
      <c r="I889" t="s">
        <v>179</v>
      </c>
      <c r="J889" t="s">
        <v>179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1763640930.909358</v>
      </c>
      <c r="F890">
        <v>1763640930.5328619</v>
      </c>
      <c r="G890">
        <v>1763640931.4228621</v>
      </c>
      <c r="H890">
        <v>0.5135042667388916</v>
      </c>
      <c r="I890" t="s">
        <v>179</v>
      </c>
      <c r="J890" t="s">
        <v>179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1763640931.1038151</v>
      </c>
      <c r="F891">
        <v>1763640930.536535</v>
      </c>
      <c r="G891">
        <v>1763640931.4265349</v>
      </c>
      <c r="H891">
        <v>0.32271981239318848</v>
      </c>
      <c r="I891" t="s">
        <v>179</v>
      </c>
      <c r="J891" t="s">
        <v>179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1763640931.298188</v>
      </c>
      <c r="F892">
        <v>1763640933.2829831</v>
      </c>
      <c r="G892">
        <v>1763640932.9729829</v>
      </c>
      <c r="H892">
        <v>1.6747951507568359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1763640931.4925089</v>
      </c>
      <c r="F893">
        <v>1763640933.2887361</v>
      </c>
      <c r="G893">
        <v>1763640932.9787359</v>
      </c>
      <c r="H893">
        <v>1.4862267971038821</v>
      </c>
      <c r="I893" t="s">
        <v>179</v>
      </c>
      <c r="J893" t="s">
        <v>180</v>
      </c>
      <c r="K893" t="b">
        <v>0</v>
      </c>
    </row>
    <row r="894" spans="1:11" x14ac:dyDescent="0.2">
      <c r="A894">
        <v>893</v>
      </c>
      <c r="B894">
        <v>851</v>
      </c>
      <c r="C894" t="s">
        <v>11</v>
      </c>
      <c r="D894">
        <v>1763640931.686691</v>
      </c>
      <c r="F894">
        <v>1763640932.094676</v>
      </c>
      <c r="G894">
        <v>1763640932.9846759</v>
      </c>
      <c r="H894">
        <v>1.297984838485718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1763640931.8809421</v>
      </c>
      <c r="F895">
        <v>1763640932.0984809</v>
      </c>
      <c r="G895">
        <v>1763640932.988481</v>
      </c>
      <c r="H895">
        <v>1.1075389385223391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1763640932.0753191</v>
      </c>
      <c r="F896">
        <v>1763640932.1020789</v>
      </c>
      <c r="G896">
        <v>1763640932.992079</v>
      </c>
      <c r="H896">
        <v>0.91676044464111328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1763640932.2695341</v>
      </c>
      <c r="F897">
        <v>1763640932.1056981</v>
      </c>
      <c r="G897">
        <v>1763640932.995698</v>
      </c>
      <c r="H897">
        <v>0.72616434097290039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1763640932.463773</v>
      </c>
      <c r="F898">
        <v>1763640932.1090441</v>
      </c>
      <c r="G898">
        <v>1763640932.9990439</v>
      </c>
      <c r="H898">
        <v>0.53527069091796875</v>
      </c>
      <c r="I898" t="s">
        <v>178</v>
      </c>
      <c r="J898" t="s">
        <v>178</v>
      </c>
      <c r="K898" t="b">
        <v>1</v>
      </c>
    </row>
    <row r="899" spans="1:11" x14ac:dyDescent="0.2">
      <c r="A899">
        <v>898</v>
      </c>
      <c r="B899">
        <v>856</v>
      </c>
      <c r="C899" t="s">
        <v>11</v>
      </c>
      <c r="D899">
        <v>1763640932.6579249</v>
      </c>
      <c r="F899">
        <v>1763640933.3126161</v>
      </c>
      <c r="G899">
        <v>1763640933.0026159</v>
      </c>
      <c r="H899">
        <v>0.34469151496887213</v>
      </c>
      <c r="I899" t="s">
        <v>180</v>
      </c>
      <c r="J899" t="s">
        <v>180</v>
      </c>
      <c r="K899" t="b">
        <v>1</v>
      </c>
    </row>
    <row r="900" spans="1:11" x14ac:dyDescent="0.2">
      <c r="A900">
        <v>899</v>
      </c>
      <c r="B900">
        <v>857</v>
      </c>
      <c r="C900" t="s">
        <v>11</v>
      </c>
      <c r="D900">
        <v>1763640932.8521619</v>
      </c>
      <c r="F900">
        <v>1763640933.36761</v>
      </c>
      <c r="G900">
        <v>1763640933.05761</v>
      </c>
      <c r="H900">
        <v>0.2054479122161865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858</v>
      </c>
      <c r="C901" t="s">
        <v>11</v>
      </c>
      <c r="D901">
        <v>1763640933.0464749</v>
      </c>
      <c r="F901">
        <v>1763640933.5618811</v>
      </c>
      <c r="G901">
        <v>1763640933.2518809</v>
      </c>
      <c r="H901">
        <v>0.20540523529052729</v>
      </c>
      <c r="I901" t="s">
        <v>180</v>
      </c>
      <c r="J901" t="s">
        <v>181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1763640933.2407911</v>
      </c>
      <c r="F902">
        <v>1763640935.138849</v>
      </c>
      <c r="G902">
        <v>1763640934.82885</v>
      </c>
      <c r="H902">
        <v>1.588058710098267</v>
      </c>
      <c r="I902" t="s">
        <v>180</v>
      </c>
      <c r="J902" t="s">
        <v>182</v>
      </c>
      <c r="K902" t="b">
        <v>0</v>
      </c>
    </row>
    <row r="903" spans="1:11" x14ac:dyDescent="0.2">
      <c r="A903">
        <v>902</v>
      </c>
      <c r="B903">
        <v>860</v>
      </c>
      <c r="C903" t="s">
        <v>11</v>
      </c>
      <c r="D903">
        <v>1763640933.435009</v>
      </c>
      <c r="F903">
        <v>1763640935.1445689</v>
      </c>
      <c r="G903">
        <v>1763640934.834569</v>
      </c>
      <c r="H903">
        <v>1.3995604515075679</v>
      </c>
      <c r="I903" t="s">
        <v>180</v>
      </c>
      <c r="J903" t="s">
        <v>182</v>
      </c>
      <c r="K903" t="b">
        <v>0</v>
      </c>
    </row>
    <row r="904" spans="1:11" x14ac:dyDescent="0.2">
      <c r="A904">
        <v>903</v>
      </c>
      <c r="B904">
        <v>861</v>
      </c>
      <c r="C904" t="s">
        <v>11</v>
      </c>
      <c r="D904">
        <v>1763640933.6292009</v>
      </c>
      <c r="F904">
        <v>1763640933.9506049</v>
      </c>
      <c r="G904">
        <v>1763640934.840605</v>
      </c>
      <c r="H904">
        <v>1.211404085159302</v>
      </c>
      <c r="I904" t="s">
        <v>181</v>
      </c>
      <c r="J904" t="s">
        <v>181</v>
      </c>
      <c r="K904" t="b">
        <v>1</v>
      </c>
    </row>
    <row r="905" spans="1:11" x14ac:dyDescent="0.2">
      <c r="A905">
        <v>904</v>
      </c>
      <c r="B905">
        <v>862</v>
      </c>
      <c r="C905" t="s">
        <v>11</v>
      </c>
      <c r="D905">
        <v>1763640933.82357</v>
      </c>
      <c r="F905">
        <v>1763640933.954427</v>
      </c>
      <c r="G905">
        <v>1763640934.8444271</v>
      </c>
      <c r="H905">
        <v>1.020856618881226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863</v>
      </c>
      <c r="C906" t="s">
        <v>11</v>
      </c>
      <c r="D906">
        <v>1763640934.017889</v>
      </c>
      <c r="F906">
        <v>1763640933.9580569</v>
      </c>
      <c r="G906">
        <v>1763640934.848057</v>
      </c>
      <c r="H906">
        <v>0.83016800880432129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864</v>
      </c>
      <c r="C907" t="s">
        <v>11</v>
      </c>
      <c r="D907">
        <v>1763640934.212224</v>
      </c>
      <c r="F907">
        <v>1763640933.961714</v>
      </c>
      <c r="G907">
        <v>1763640934.8517139</v>
      </c>
      <c r="H907">
        <v>0.63948941230773926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839</v>
      </c>
      <c r="C908" t="s">
        <v>22</v>
      </c>
      <c r="D908">
        <v>1763640934.35535</v>
      </c>
      <c r="E908">
        <v>1763640929.35535</v>
      </c>
      <c r="F908">
        <v>1763640935.165307</v>
      </c>
      <c r="G908">
        <v>1763640934.8553071</v>
      </c>
      <c r="H908">
        <v>0.49995756149291992</v>
      </c>
      <c r="I908" t="s">
        <v>181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1763640934.406466</v>
      </c>
      <c r="F909">
        <v>1763640933.9710219</v>
      </c>
      <c r="G909">
        <v>1763640934.861022</v>
      </c>
      <c r="H909">
        <v>0.45455527305603027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1763640934.6006479</v>
      </c>
      <c r="F910">
        <v>1763640935.1747651</v>
      </c>
      <c r="G910">
        <v>1763640934.8647649</v>
      </c>
      <c r="H910">
        <v>0.26411652565002441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1763640934.7948129</v>
      </c>
      <c r="F911">
        <v>1763640935.310288</v>
      </c>
      <c r="G911">
        <v>1763640935.000288</v>
      </c>
      <c r="H911">
        <v>0.2054746150970459</v>
      </c>
      <c r="I911" t="s">
        <v>182</v>
      </c>
      <c r="J911" t="s">
        <v>182</v>
      </c>
      <c r="K911" t="b">
        <v>1</v>
      </c>
    </row>
    <row r="912" spans="1:11" x14ac:dyDescent="0.2">
      <c r="A912">
        <v>911</v>
      </c>
      <c r="B912">
        <v>868</v>
      </c>
      <c r="C912" t="s">
        <v>11</v>
      </c>
      <c r="D912">
        <v>1763640934.9891851</v>
      </c>
      <c r="F912">
        <v>1763640936.9268301</v>
      </c>
      <c r="G912">
        <v>1763640936.6168301</v>
      </c>
      <c r="H912">
        <v>1.6276447772979741</v>
      </c>
      <c r="I912" t="s">
        <v>182</v>
      </c>
      <c r="J912" t="s">
        <v>183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1763640935.183727</v>
      </c>
      <c r="F913">
        <v>1763640936.932487</v>
      </c>
      <c r="G913">
        <v>1763640936.6224871</v>
      </c>
      <c r="H913">
        <v>1.4387598037719731</v>
      </c>
      <c r="I913" t="s">
        <v>182</v>
      </c>
      <c r="J913" t="s">
        <v>183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1763640935.3780279</v>
      </c>
      <c r="F914">
        <v>1763640936.9383709</v>
      </c>
      <c r="G914">
        <v>1763640936.628371</v>
      </c>
      <c r="H914">
        <v>1.250343322753906</v>
      </c>
      <c r="I914" t="s">
        <v>182</v>
      </c>
      <c r="J914" t="s">
        <v>183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1763640935.5722101</v>
      </c>
      <c r="F915">
        <v>1763640935.7442119</v>
      </c>
      <c r="G915">
        <v>1763640936.634212</v>
      </c>
      <c r="H915">
        <v>1.0620021820068359</v>
      </c>
      <c r="I915" t="s">
        <v>184</v>
      </c>
      <c r="J915" t="s">
        <v>184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1763640935.766319</v>
      </c>
      <c r="F916">
        <v>1763640935.747833</v>
      </c>
      <c r="G916">
        <v>1763640936.6378331</v>
      </c>
      <c r="H916">
        <v>0.87151360511779785</v>
      </c>
      <c r="I916" t="s">
        <v>184</v>
      </c>
      <c r="J916" t="s">
        <v>184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1763640935.9606631</v>
      </c>
      <c r="F917">
        <v>1763640935.751415</v>
      </c>
      <c r="G917">
        <v>1763640936.6414139</v>
      </c>
      <c r="H917">
        <v>0.68075108528137207</v>
      </c>
      <c r="I917" t="s">
        <v>184</v>
      </c>
      <c r="J917" t="s">
        <v>184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1763640936.154984</v>
      </c>
      <c r="F918">
        <v>1763640935.7550299</v>
      </c>
      <c r="G918">
        <v>1763640936.64503</v>
      </c>
      <c r="H918">
        <v>0.49004578590393072</v>
      </c>
      <c r="I918" t="s">
        <v>184</v>
      </c>
      <c r="J918" t="s">
        <v>184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1763640936.3491449</v>
      </c>
      <c r="F919">
        <v>1763640935.7590051</v>
      </c>
      <c r="G919">
        <v>1763640936.6490049</v>
      </c>
      <c r="H919">
        <v>0.29985928535461431</v>
      </c>
      <c r="I919" t="s">
        <v>184</v>
      </c>
      <c r="J919" t="s">
        <v>184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1763640936.5433619</v>
      </c>
      <c r="F920">
        <v>1763640937.062052</v>
      </c>
      <c r="G920">
        <v>1763640936.752053</v>
      </c>
      <c r="H920">
        <v>0.2086904048919678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1763640936.7374411</v>
      </c>
      <c r="F921">
        <v>1763640937.25297</v>
      </c>
      <c r="G921">
        <v>1763640936.94297</v>
      </c>
      <c r="H921">
        <v>0.20552849769592291</v>
      </c>
      <c r="I921" t="s">
        <v>183</v>
      </c>
      <c r="J921" t="s">
        <v>183</v>
      </c>
      <c r="K921" t="b">
        <v>1</v>
      </c>
    </row>
    <row r="922" spans="1:11" x14ac:dyDescent="0.2">
      <c r="A922">
        <v>921</v>
      </c>
      <c r="B922">
        <v>878</v>
      </c>
      <c r="C922" t="s">
        <v>11</v>
      </c>
      <c r="D922">
        <v>1763640936.9318559</v>
      </c>
      <c r="F922">
        <v>1763640939.184423</v>
      </c>
      <c r="G922">
        <v>1763640938.874423</v>
      </c>
      <c r="H922">
        <v>1.9425666332244871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1763640937.1259501</v>
      </c>
      <c r="F923">
        <v>1763640939.1901591</v>
      </c>
      <c r="G923">
        <v>1763640938.8801589</v>
      </c>
      <c r="H923">
        <v>1.754209518432617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880</v>
      </c>
      <c r="C924" t="s">
        <v>11</v>
      </c>
      <c r="D924">
        <v>1763640937.3202381</v>
      </c>
      <c r="F924">
        <v>1763640939.1958561</v>
      </c>
      <c r="G924">
        <v>1763640938.8858559</v>
      </c>
      <c r="H924">
        <v>1.56561803817749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881</v>
      </c>
      <c r="C925" t="s">
        <v>11</v>
      </c>
      <c r="D925">
        <v>1763640937.5144489</v>
      </c>
      <c r="F925">
        <v>1763640938.002228</v>
      </c>
      <c r="G925">
        <v>1763640938.8922279</v>
      </c>
      <c r="H925">
        <v>1.377779483795166</v>
      </c>
      <c r="I925" t="s">
        <v>186</v>
      </c>
      <c r="J925" t="s">
        <v>186</v>
      </c>
      <c r="K925" t="b">
        <v>1</v>
      </c>
    </row>
    <row r="926" spans="1:11" x14ac:dyDescent="0.2">
      <c r="A926">
        <v>925</v>
      </c>
      <c r="B926">
        <v>882</v>
      </c>
      <c r="C926" t="s">
        <v>11</v>
      </c>
      <c r="D926">
        <v>1763640937.708643</v>
      </c>
      <c r="F926">
        <v>1763640938.005975</v>
      </c>
      <c r="G926">
        <v>1763640938.8959751</v>
      </c>
      <c r="H926">
        <v>1.187331914901733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883</v>
      </c>
      <c r="C927" t="s">
        <v>11</v>
      </c>
      <c r="D927">
        <v>1763640937.9027719</v>
      </c>
      <c r="F927">
        <v>1763640938.0096011</v>
      </c>
      <c r="G927">
        <v>1763640938.899601</v>
      </c>
      <c r="H927">
        <v>0.99682879447937012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884</v>
      </c>
      <c r="C928" t="s">
        <v>11</v>
      </c>
      <c r="D928">
        <v>1763640938.097084</v>
      </c>
      <c r="F928">
        <v>1763640938.01351</v>
      </c>
      <c r="G928">
        <v>1763640938.9035101</v>
      </c>
      <c r="H928">
        <v>0.8064262866973877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859</v>
      </c>
      <c r="C929" t="s">
        <v>22</v>
      </c>
      <c r="D929">
        <v>1763640938.2407911</v>
      </c>
      <c r="E929">
        <v>1763640933.2407911</v>
      </c>
      <c r="F929">
        <v>1763640939.217133</v>
      </c>
      <c r="G929">
        <v>1763640938.9071331</v>
      </c>
      <c r="H929">
        <v>0.66634249687194824</v>
      </c>
      <c r="I929" t="s">
        <v>186</v>
      </c>
      <c r="J929" t="s">
        <v>185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1763640938.2914031</v>
      </c>
      <c r="F930">
        <v>1763640938.022593</v>
      </c>
      <c r="G930">
        <v>1763640938.9125929</v>
      </c>
      <c r="H930">
        <v>0.62119007110595703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1763640938.4856131</v>
      </c>
      <c r="F931">
        <v>1763640938.0262561</v>
      </c>
      <c r="G931">
        <v>1763640938.916256</v>
      </c>
      <c r="H931">
        <v>0.43064308166503912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1763640938.6796999</v>
      </c>
      <c r="F932">
        <v>1763640940.8561759</v>
      </c>
      <c r="G932">
        <v>1763640940.546176</v>
      </c>
      <c r="H932">
        <v>1.8664765357971189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1763640938.8739979</v>
      </c>
      <c r="F933">
        <v>1763640940.861969</v>
      </c>
      <c r="G933">
        <v>1763640940.5519691</v>
      </c>
      <c r="H933">
        <v>1.6779706478118901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1763640939.068675</v>
      </c>
      <c r="F934">
        <v>1763640940.8675649</v>
      </c>
      <c r="G934">
        <v>1763640940.557565</v>
      </c>
      <c r="H934">
        <v>1.4888901710510249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1763640939.2631271</v>
      </c>
      <c r="F935">
        <v>1763640940.873502</v>
      </c>
      <c r="G935">
        <v>1763640940.5635021</v>
      </c>
      <c r="H935">
        <v>1.3003754615783689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1763640939.457371</v>
      </c>
      <c r="F936">
        <v>1763640940.8790829</v>
      </c>
      <c r="G936">
        <v>1763640940.569083</v>
      </c>
      <c r="H936">
        <v>1.1117124557495119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892</v>
      </c>
      <c r="C937" t="s">
        <v>11</v>
      </c>
      <c r="D937">
        <v>1763640939.651834</v>
      </c>
      <c r="F937">
        <v>1763640939.684684</v>
      </c>
      <c r="G937">
        <v>1763640940.5746839</v>
      </c>
      <c r="H937">
        <v>0.92284989356994629</v>
      </c>
      <c r="I937" t="s">
        <v>188</v>
      </c>
      <c r="J937" t="s">
        <v>188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1763640939.8463371</v>
      </c>
      <c r="F938">
        <v>1763640939.6883709</v>
      </c>
      <c r="G938">
        <v>1763640940.578371</v>
      </c>
      <c r="H938">
        <v>0.73203372955322266</v>
      </c>
      <c r="I938" t="s">
        <v>188</v>
      </c>
      <c r="J938" t="s">
        <v>188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1763640940.04073</v>
      </c>
      <c r="F939">
        <v>1763640939.6920171</v>
      </c>
      <c r="G939">
        <v>1763640940.5820169</v>
      </c>
      <c r="H939">
        <v>0.54128718376159668</v>
      </c>
      <c r="I939" t="s">
        <v>188</v>
      </c>
      <c r="J939" t="s">
        <v>188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1763640940.2352021</v>
      </c>
      <c r="F940">
        <v>1763640939.6956429</v>
      </c>
      <c r="G940">
        <v>1763640940.5856431</v>
      </c>
      <c r="H940">
        <v>0.35044121742248541</v>
      </c>
      <c r="I940" t="s">
        <v>188</v>
      </c>
      <c r="J940" t="s">
        <v>188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1763640940.4294231</v>
      </c>
      <c r="F941">
        <v>1763640939.744874</v>
      </c>
      <c r="G941">
        <v>1763640940.6348729</v>
      </c>
      <c r="H941">
        <v>0.20545077323913569</v>
      </c>
      <c r="I941" t="s">
        <v>188</v>
      </c>
      <c r="J941" t="s">
        <v>188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1763640940.6236179</v>
      </c>
      <c r="F942">
        <v>1763640942.800812</v>
      </c>
      <c r="G942">
        <v>1763640942.4908121</v>
      </c>
      <c r="H942">
        <v>1.867193937301636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898</v>
      </c>
      <c r="C943" t="s">
        <v>11</v>
      </c>
      <c r="D943">
        <v>1763640940.817827</v>
      </c>
      <c r="F943">
        <v>1763640942.806452</v>
      </c>
      <c r="G943">
        <v>1763640942.4964521</v>
      </c>
      <c r="H943">
        <v>1.6786243915557859</v>
      </c>
      <c r="I943" t="s">
        <v>187</v>
      </c>
      <c r="J943" t="s">
        <v>189</v>
      </c>
      <c r="K943" t="b">
        <v>0</v>
      </c>
    </row>
    <row r="944" spans="1:11" x14ac:dyDescent="0.2">
      <c r="A944">
        <v>943</v>
      </c>
      <c r="B944">
        <v>899</v>
      </c>
      <c r="C944" t="s">
        <v>11</v>
      </c>
      <c r="D944">
        <v>1763640941.0121789</v>
      </c>
      <c r="F944">
        <v>1763640942.8119819</v>
      </c>
      <c r="G944">
        <v>1763640942.501982</v>
      </c>
      <c r="H944">
        <v>1.4898033142089839</v>
      </c>
      <c r="I944" t="s">
        <v>187</v>
      </c>
      <c r="J944" t="s">
        <v>189</v>
      </c>
      <c r="K944" t="b">
        <v>0</v>
      </c>
    </row>
    <row r="945" spans="1:11" x14ac:dyDescent="0.2">
      <c r="A945">
        <v>944</v>
      </c>
      <c r="B945">
        <v>900</v>
      </c>
      <c r="C945" t="s">
        <v>11</v>
      </c>
      <c r="D945">
        <v>1763640941.206435</v>
      </c>
      <c r="F945">
        <v>1763640942.8176799</v>
      </c>
      <c r="G945">
        <v>1763640942.5076799</v>
      </c>
      <c r="H945">
        <v>1.3012452125549321</v>
      </c>
      <c r="I945" t="s">
        <v>187</v>
      </c>
      <c r="J945" t="s">
        <v>189</v>
      </c>
      <c r="K945" t="b">
        <v>0</v>
      </c>
    </row>
    <row r="946" spans="1:11" x14ac:dyDescent="0.2">
      <c r="A946">
        <v>945</v>
      </c>
      <c r="B946">
        <v>901</v>
      </c>
      <c r="C946" t="s">
        <v>11</v>
      </c>
      <c r="D946">
        <v>1763640941.4005799</v>
      </c>
      <c r="F946">
        <v>1763640942.8231671</v>
      </c>
      <c r="G946">
        <v>1763640942.5131669</v>
      </c>
      <c r="H946">
        <v>1.1125872135162349</v>
      </c>
      <c r="I946" t="s">
        <v>187</v>
      </c>
      <c r="J946" t="s">
        <v>189</v>
      </c>
      <c r="K946" t="b">
        <v>0</v>
      </c>
    </row>
    <row r="947" spans="1:11" x14ac:dyDescent="0.2">
      <c r="A947">
        <v>946</v>
      </c>
      <c r="B947">
        <v>902</v>
      </c>
      <c r="C947" t="s">
        <v>11</v>
      </c>
      <c r="D947">
        <v>1763640941.59479</v>
      </c>
      <c r="F947">
        <v>1763640941.6287401</v>
      </c>
      <c r="G947">
        <v>1763640942.5187399</v>
      </c>
      <c r="H947">
        <v>0.9239494800567627</v>
      </c>
      <c r="I947" t="s">
        <v>190</v>
      </c>
      <c r="J947" t="s">
        <v>190</v>
      </c>
      <c r="K947" t="b">
        <v>1</v>
      </c>
    </row>
    <row r="948" spans="1:11" x14ac:dyDescent="0.2">
      <c r="A948">
        <v>947</v>
      </c>
      <c r="B948">
        <v>903</v>
      </c>
      <c r="C948" t="s">
        <v>11</v>
      </c>
      <c r="D948">
        <v>1763640941.789036</v>
      </c>
      <c r="F948">
        <v>1763640941.6325021</v>
      </c>
      <c r="G948">
        <v>1763640942.522501</v>
      </c>
      <c r="H948">
        <v>0.73346590995788574</v>
      </c>
      <c r="I948" t="s">
        <v>190</v>
      </c>
      <c r="J948" t="s">
        <v>190</v>
      </c>
      <c r="K948" t="b">
        <v>1</v>
      </c>
    </row>
    <row r="949" spans="1:11" x14ac:dyDescent="0.2">
      <c r="A949">
        <v>948</v>
      </c>
      <c r="B949">
        <v>904</v>
      </c>
      <c r="C949" t="s">
        <v>11</v>
      </c>
      <c r="D949">
        <v>1763640941.9831669</v>
      </c>
      <c r="F949">
        <v>1763640941.6361091</v>
      </c>
      <c r="G949">
        <v>1763640942.526109</v>
      </c>
      <c r="H949">
        <v>0.54294228553771973</v>
      </c>
      <c r="I949" t="s">
        <v>190</v>
      </c>
      <c r="J949" t="s">
        <v>190</v>
      </c>
      <c r="K949" t="b">
        <v>1</v>
      </c>
    </row>
    <row r="950" spans="1:11" x14ac:dyDescent="0.2">
      <c r="A950">
        <v>949</v>
      </c>
      <c r="B950">
        <v>879</v>
      </c>
      <c r="C950" t="s">
        <v>22</v>
      </c>
      <c r="D950">
        <v>1763640942.1259501</v>
      </c>
      <c r="E950">
        <v>1763640937.1259501</v>
      </c>
      <c r="F950">
        <v>1763640942.8396809</v>
      </c>
      <c r="G950">
        <v>1763640942.529681</v>
      </c>
      <c r="H950">
        <v>0.4037315845489502</v>
      </c>
      <c r="I950" t="s">
        <v>190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1763640942.1774819</v>
      </c>
      <c r="F951">
        <v>1763640941.645134</v>
      </c>
      <c r="G951">
        <v>1763640942.5351341</v>
      </c>
      <c r="H951">
        <v>0.35765218734741211</v>
      </c>
      <c r="I951" t="s">
        <v>190</v>
      </c>
      <c r="J951" t="s">
        <v>190</v>
      </c>
      <c r="K951" t="b">
        <v>1</v>
      </c>
    </row>
    <row r="952" spans="1:11" x14ac:dyDescent="0.2">
      <c r="A952">
        <v>951</v>
      </c>
      <c r="B952">
        <v>906</v>
      </c>
      <c r="C952" t="s">
        <v>11</v>
      </c>
      <c r="D952">
        <v>1763640942.371763</v>
      </c>
      <c r="F952">
        <v>1763640944.856941</v>
      </c>
      <c r="G952">
        <v>1763640944.546941</v>
      </c>
      <c r="H952">
        <v>2.1751785278320308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1763640942.5657971</v>
      </c>
      <c r="F953">
        <v>1763640944.8627889</v>
      </c>
      <c r="G953">
        <v>1763640944.552789</v>
      </c>
      <c r="H953">
        <v>1.986991882324219</v>
      </c>
      <c r="I953" t="s">
        <v>189</v>
      </c>
      <c r="J953" t="s">
        <v>191</v>
      </c>
      <c r="K953" t="b">
        <v>0</v>
      </c>
    </row>
    <row r="954" spans="1:11" x14ac:dyDescent="0.2">
      <c r="A954">
        <v>953</v>
      </c>
      <c r="B954">
        <v>908</v>
      </c>
      <c r="C954" t="s">
        <v>11</v>
      </c>
      <c r="D954">
        <v>1763640942.76001</v>
      </c>
      <c r="F954">
        <v>1763640944.868463</v>
      </c>
      <c r="G954">
        <v>1763640944.5584631</v>
      </c>
      <c r="H954">
        <v>1.798453092575073</v>
      </c>
      <c r="I954" t="s">
        <v>189</v>
      </c>
      <c r="J954" t="s">
        <v>191</v>
      </c>
      <c r="K954" t="b">
        <v>0</v>
      </c>
    </row>
    <row r="955" spans="1:11" x14ac:dyDescent="0.2">
      <c r="A955">
        <v>954</v>
      </c>
      <c r="B955">
        <v>909</v>
      </c>
      <c r="C955" t="s">
        <v>11</v>
      </c>
      <c r="D955">
        <v>1763640942.954458</v>
      </c>
      <c r="F955">
        <v>1763640944.8742001</v>
      </c>
      <c r="G955">
        <v>1763640944.5641999</v>
      </c>
      <c r="H955">
        <v>1.6097419261932371</v>
      </c>
      <c r="I955" t="s">
        <v>189</v>
      </c>
      <c r="J955" t="s">
        <v>191</v>
      </c>
      <c r="K955" t="b">
        <v>0</v>
      </c>
    </row>
    <row r="956" spans="1:11" x14ac:dyDescent="0.2">
      <c r="A956">
        <v>955</v>
      </c>
      <c r="B956">
        <v>910</v>
      </c>
      <c r="C956" t="s">
        <v>11</v>
      </c>
      <c r="D956">
        <v>1763640943.1491549</v>
      </c>
      <c r="F956">
        <v>1763640944.8796599</v>
      </c>
      <c r="G956">
        <v>1763640944.5696599</v>
      </c>
      <c r="H956">
        <v>1.4205048084259031</v>
      </c>
      <c r="I956" t="s">
        <v>189</v>
      </c>
      <c r="J956" t="s">
        <v>191</v>
      </c>
      <c r="K956" t="b">
        <v>0</v>
      </c>
    </row>
    <row r="957" spans="1:11" x14ac:dyDescent="0.2">
      <c r="A957">
        <v>956</v>
      </c>
      <c r="B957">
        <v>911</v>
      </c>
      <c r="C957" t="s">
        <v>11</v>
      </c>
      <c r="D957">
        <v>1763640943.3433609</v>
      </c>
      <c r="F957">
        <v>1763640944.8852201</v>
      </c>
      <c r="G957">
        <v>1763640944.5752201</v>
      </c>
      <c r="H957">
        <v>1.2318582534790039</v>
      </c>
      <c r="I957" t="s">
        <v>189</v>
      </c>
      <c r="J957" t="s">
        <v>191</v>
      </c>
      <c r="K957" t="b">
        <v>0</v>
      </c>
    </row>
    <row r="958" spans="1:11" x14ac:dyDescent="0.2">
      <c r="A958">
        <v>957</v>
      </c>
      <c r="B958">
        <v>912</v>
      </c>
      <c r="C958" t="s">
        <v>11</v>
      </c>
      <c r="D958">
        <v>1763640943.537585</v>
      </c>
      <c r="F958">
        <v>1763640943.6907451</v>
      </c>
      <c r="G958">
        <v>1763640944.580745</v>
      </c>
      <c r="H958">
        <v>1.0431597232818599</v>
      </c>
      <c r="I958" t="s">
        <v>192</v>
      </c>
      <c r="J958" t="s">
        <v>192</v>
      </c>
      <c r="K958" t="b">
        <v>1</v>
      </c>
    </row>
    <row r="959" spans="1:11" x14ac:dyDescent="0.2">
      <c r="A959">
        <v>958</v>
      </c>
      <c r="B959">
        <v>913</v>
      </c>
      <c r="C959" t="s">
        <v>11</v>
      </c>
      <c r="D959">
        <v>1763640943.7318649</v>
      </c>
      <c r="F959">
        <v>1763640943.6944389</v>
      </c>
      <c r="G959">
        <v>1763640944.584439</v>
      </c>
      <c r="H959">
        <v>0.85257434844970703</v>
      </c>
      <c r="I959" t="s">
        <v>192</v>
      </c>
      <c r="J959" t="s">
        <v>192</v>
      </c>
      <c r="K959" t="b">
        <v>1</v>
      </c>
    </row>
    <row r="960" spans="1:11" x14ac:dyDescent="0.2">
      <c r="A960">
        <v>959</v>
      </c>
      <c r="B960">
        <v>914</v>
      </c>
      <c r="C960" t="s">
        <v>11</v>
      </c>
      <c r="D960">
        <v>1763640943.926069</v>
      </c>
      <c r="F960">
        <v>1763640943.6979671</v>
      </c>
      <c r="G960">
        <v>1763640944.5879669</v>
      </c>
      <c r="H960">
        <v>0.66189789772033691</v>
      </c>
      <c r="I960" t="s">
        <v>192</v>
      </c>
      <c r="J960" t="s">
        <v>192</v>
      </c>
      <c r="K960" t="b">
        <v>1</v>
      </c>
    </row>
    <row r="961" spans="1:11" x14ac:dyDescent="0.2">
      <c r="A961">
        <v>960</v>
      </c>
      <c r="B961">
        <v>915</v>
      </c>
      <c r="C961" t="s">
        <v>11</v>
      </c>
      <c r="D961">
        <v>1763640944.1206651</v>
      </c>
      <c r="F961">
        <v>1763640943.7015491</v>
      </c>
      <c r="G961">
        <v>1763640944.5915489</v>
      </c>
      <c r="H961">
        <v>0.47088384628295898</v>
      </c>
      <c r="I961" t="s">
        <v>192</v>
      </c>
      <c r="J961" t="s">
        <v>192</v>
      </c>
      <c r="K961" t="b">
        <v>1</v>
      </c>
    </row>
    <row r="962" spans="1:11" x14ac:dyDescent="0.2">
      <c r="A962">
        <v>961</v>
      </c>
      <c r="B962">
        <v>916</v>
      </c>
      <c r="C962" t="s">
        <v>11</v>
      </c>
      <c r="D962">
        <v>1763640944.3151009</v>
      </c>
      <c r="F962">
        <v>1763640946.5786209</v>
      </c>
      <c r="G962">
        <v>1763640946.268621</v>
      </c>
      <c r="H962">
        <v>1.953519821166992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1763640944.5093751</v>
      </c>
      <c r="F963">
        <v>1763640945.3843999</v>
      </c>
      <c r="G963">
        <v>1763640946.2744</v>
      </c>
      <c r="H963">
        <v>1.76502537727356</v>
      </c>
      <c r="I963" t="s">
        <v>191</v>
      </c>
      <c r="J963" t="s">
        <v>191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1763640944.703634</v>
      </c>
      <c r="F964">
        <v>1763640945.3881049</v>
      </c>
      <c r="G964">
        <v>1763640946.278105</v>
      </c>
      <c r="H964">
        <v>1.574471235275269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1763640944.897825</v>
      </c>
      <c r="F965">
        <v>1763640945.392096</v>
      </c>
      <c r="G965">
        <v>1763640946.2820959</v>
      </c>
      <c r="H965">
        <v>1.3842704296112061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920</v>
      </c>
      <c r="C966" t="s">
        <v>11</v>
      </c>
      <c r="D966">
        <v>1763640945.0922639</v>
      </c>
      <c r="F966">
        <v>1763640945.3956749</v>
      </c>
      <c r="G966">
        <v>1763640946.285675</v>
      </c>
      <c r="H966">
        <v>1.1934101581573491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921</v>
      </c>
      <c r="C967" t="s">
        <v>11</v>
      </c>
      <c r="D967">
        <v>1763640945.2865751</v>
      </c>
      <c r="F967">
        <v>1763640945.3989739</v>
      </c>
      <c r="G967">
        <v>1763640946.288974</v>
      </c>
      <c r="H967">
        <v>1.0023989677429199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922</v>
      </c>
      <c r="C968" t="s">
        <v>11</v>
      </c>
      <c r="D968">
        <v>1763640945.480808</v>
      </c>
      <c r="F968">
        <v>1763640945.4024489</v>
      </c>
      <c r="G968">
        <v>1763640946.292449</v>
      </c>
      <c r="H968">
        <v>0.81164097785949707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923</v>
      </c>
      <c r="C969" t="s">
        <v>11</v>
      </c>
      <c r="D969">
        <v>1763640945.675004</v>
      </c>
      <c r="F969">
        <v>1763640946.6062829</v>
      </c>
      <c r="G969">
        <v>1763640946.296283</v>
      </c>
      <c r="H969">
        <v>0.62127947807312012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924</v>
      </c>
      <c r="C970" t="s">
        <v>11</v>
      </c>
      <c r="D970">
        <v>1763640945.8691981</v>
      </c>
      <c r="F970">
        <v>1763640946.6118181</v>
      </c>
      <c r="G970">
        <v>1763640946.3018179</v>
      </c>
      <c r="H970">
        <v>0.43261933326721191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899</v>
      </c>
      <c r="C971" t="s">
        <v>22</v>
      </c>
      <c r="D971">
        <v>1763640946.0121789</v>
      </c>
      <c r="E971">
        <v>1763640941.0121789</v>
      </c>
      <c r="F971">
        <v>1763640946.6172321</v>
      </c>
      <c r="G971">
        <v>1763640946.3072319</v>
      </c>
      <c r="H971">
        <v>0.29505324363708502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1763640946.0636139</v>
      </c>
      <c r="F972">
        <v>1763640948.300941</v>
      </c>
      <c r="G972">
        <v>1763640947.990941</v>
      </c>
      <c r="H972">
        <v>1.927326440811157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1763640946.257916</v>
      </c>
      <c r="F973">
        <v>1763640948.306648</v>
      </c>
      <c r="G973">
        <v>1763640947.9966481</v>
      </c>
      <c r="H973">
        <v>1.738731861114502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1763640946.4521649</v>
      </c>
      <c r="F974">
        <v>1763640948.3123779</v>
      </c>
      <c r="G974">
        <v>1763640948.002378</v>
      </c>
      <c r="H974">
        <v>1.550213098526001</v>
      </c>
      <c r="I974" t="s">
        <v>194</v>
      </c>
      <c r="J974" t="s">
        <v>195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1763640946.646477</v>
      </c>
      <c r="F975">
        <v>1763640947.118113</v>
      </c>
      <c r="G975">
        <v>1763640948.0081129</v>
      </c>
      <c r="H975">
        <v>1.361636161804199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1763640946.840724</v>
      </c>
      <c r="F976">
        <v>1763640947.121784</v>
      </c>
      <c r="G976">
        <v>1763640948.0117841</v>
      </c>
      <c r="H976">
        <v>1.171059370040894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1763640947.03528</v>
      </c>
      <c r="F977">
        <v>1763640947.125392</v>
      </c>
      <c r="G977">
        <v>1763640948.0153921</v>
      </c>
      <c r="H977">
        <v>0.98011207580566406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1763640947.229553</v>
      </c>
      <c r="F978">
        <v>1763640947.129302</v>
      </c>
      <c r="G978">
        <v>1763640948.0193019</v>
      </c>
      <c r="H978">
        <v>0.7897484302520752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1763640947.423672</v>
      </c>
      <c r="F979">
        <v>1763640947.132978</v>
      </c>
      <c r="G979">
        <v>1763640948.0229781</v>
      </c>
      <c r="H979">
        <v>0.59930610656738281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1763640947.6179409</v>
      </c>
      <c r="F980">
        <v>1763640948.3366101</v>
      </c>
      <c r="G980">
        <v>1763640948.0266099</v>
      </c>
      <c r="H980">
        <v>0.40866875648498541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1763640947.812577</v>
      </c>
      <c r="F981">
        <v>1763640948.3420129</v>
      </c>
      <c r="G981">
        <v>1763640948.0320129</v>
      </c>
      <c r="H981">
        <v>0.2194361686706543</v>
      </c>
      <c r="I981" t="s">
        <v>195</v>
      </c>
      <c r="J981" t="s">
        <v>195</v>
      </c>
      <c r="K981" t="b">
        <v>1</v>
      </c>
    </row>
    <row r="982" spans="1:11" x14ac:dyDescent="0.2">
      <c r="A982">
        <v>981</v>
      </c>
      <c r="B982">
        <v>935</v>
      </c>
      <c r="C982" t="s">
        <v>11</v>
      </c>
      <c r="D982">
        <v>1763640948.006892</v>
      </c>
      <c r="F982">
        <v>1763640950.4602129</v>
      </c>
      <c r="G982">
        <v>1763640950.150213</v>
      </c>
      <c r="H982">
        <v>2.1433217525482182</v>
      </c>
      <c r="I982" t="s">
        <v>195</v>
      </c>
      <c r="J982" t="s">
        <v>196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1763640948.201139</v>
      </c>
      <c r="F983">
        <v>1763640950.4661269</v>
      </c>
      <c r="G983">
        <v>1763640950.156127</v>
      </c>
      <c r="H983">
        <v>1.954987525939941</v>
      </c>
      <c r="I983" t="s">
        <v>195</v>
      </c>
      <c r="J983" t="s">
        <v>196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1763640948.3953061</v>
      </c>
      <c r="F984">
        <v>1763640950.4718101</v>
      </c>
      <c r="G984">
        <v>1763640950.1618099</v>
      </c>
      <c r="H984">
        <v>1.7665045261383061</v>
      </c>
      <c r="I984" t="s">
        <v>195</v>
      </c>
      <c r="J984" t="s">
        <v>196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1763640948.5894811</v>
      </c>
      <c r="F985">
        <v>1763640949.277514</v>
      </c>
      <c r="G985">
        <v>1763640950.1675141</v>
      </c>
      <c r="H985">
        <v>1.578032970428467</v>
      </c>
      <c r="I985" t="s">
        <v>197</v>
      </c>
      <c r="J985" t="s">
        <v>197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1763640948.7837119</v>
      </c>
      <c r="F986">
        <v>1763640949.2811041</v>
      </c>
      <c r="G986">
        <v>1763640950.171104</v>
      </c>
      <c r="H986">
        <v>1.3873918056488039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940</v>
      </c>
      <c r="C987" t="s">
        <v>11</v>
      </c>
      <c r="D987">
        <v>1763640948.978102</v>
      </c>
      <c r="F987">
        <v>1763640949.2847281</v>
      </c>
      <c r="G987">
        <v>1763640950.1747279</v>
      </c>
      <c r="H987">
        <v>1.1966254711151121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941</v>
      </c>
      <c r="C988" t="s">
        <v>11</v>
      </c>
      <c r="D988">
        <v>1763640949.1724961</v>
      </c>
      <c r="F988">
        <v>1763640949.288527</v>
      </c>
      <c r="G988">
        <v>1763640950.1785259</v>
      </c>
      <c r="H988">
        <v>1.006030321121216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942</v>
      </c>
      <c r="C989" t="s">
        <v>11</v>
      </c>
      <c r="D989">
        <v>1763640949.366719</v>
      </c>
      <c r="F989">
        <v>1763640949.292295</v>
      </c>
      <c r="G989">
        <v>1763640950.1822951</v>
      </c>
      <c r="H989">
        <v>0.81557607650756836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943</v>
      </c>
      <c r="C990" t="s">
        <v>11</v>
      </c>
      <c r="D990">
        <v>1763640949.56091</v>
      </c>
      <c r="F990">
        <v>1763640950.4960229</v>
      </c>
      <c r="G990">
        <v>1763640950.186023</v>
      </c>
      <c r="H990">
        <v>0.62511348724365234</v>
      </c>
      <c r="I990" t="s">
        <v>196</v>
      </c>
      <c r="J990" t="s">
        <v>196</v>
      </c>
      <c r="K990" t="b">
        <v>1</v>
      </c>
    </row>
    <row r="991" spans="1:11" x14ac:dyDescent="0.2">
      <c r="A991">
        <v>990</v>
      </c>
      <c r="B991">
        <v>944</v>
      </c>
      <c r="C991" t="s">
        <v>11</v>
      </c>
      <c r="D991">
        <v>1763640949.755101</v>
      </c>
      <c r="F991">
        <v>1763640950.501478</v>
      </c>
      <c r="G991">
        <v>1763640950.191478</v>
      </c>
      <c r="H991">
        <v>0.43637704849243159</v>
      </c>
      <c r="I991" t="s">
        <v>196</v>
      </c>
      <c r="J991" t="s">
        <v>198</v>
      </c>
      <c r="K991" t="b">
        <v>0</v>
      </c>
    </row>
    <row r="992" spans="1:11" x14ac:dyDescent="0.2">
      <c r="A992">
        <v>991</v>
      </c>
      <c r="B992">
        <v>919</v>
      </c>
      <c r="C992" t="s">
        <v>22</v>
      </c>
      <c r="D992">
        <v>1763640949.897825</v>
      </c>
      <c r="E992">
        <v>1763640944.897825</v>
      </c>
      <c r="F992">
        <v>1763640952.241163</v>
      </c>
      <c r="G992">
        <v>1763640951.9311631</v>
      </c>
      <c r="H992">
        <v>2.0333375930786128</v>
      </c>
      <c r="I992" t="s">
        <v>196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1763640949.9493711</v>
      </c>
      <c r="F993">
        <v>1763640952.246906</v>
      </c>
      <c r="G993">
        <v>1763640951.9369061</v>
      </c>
      <c r="H993">
        <v>1.9875349998474121</v>
      </c>
      <c r="I993" t="s">
        <v>196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1763640950.1439581</v>
      </c>
      <c r="F994">
        <v>1763640952.252687</v>
      </c>
      <c r="G994">
        <v>1763640951.942687</v>
      </c>
      <c r="H994">
        <v>1.798728466033936</v>
      </c>
      <c r="I994" t="s">
        <v>196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1763640950.3382871</v>
      </c>
      <c r="F995">
        <v>1763640952.258343</v>
      </c>
      <c r="G995">
        <v>1763640951.948343</v>
      </c>
      <c r="H995">
        <v>1.6100561618804929</v>
      </c>
      <c r="I995" t="s">
        <v>196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1763640950.532474</v>
      </c>
      <c r="F996">
        <v>1763640951.0637391</v>
      </c>
      <c r="G996">
        <v>1763640951.9537389</v>
      </c>
      <c r="H996">
        <v>1.4212648868560791</v>
      </c>
      <c r="I996" t="s">
        <v>198</v>
      </c>
      <c r="J996" t="s">
        <v>198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1763640950.726733</v>
      </c>
      <c r="F997">
        <v>1763640951.067404</v>
      </c>
      <c r="G997">
        <v>1763640951.9574039</v>
      </c>
      <c r="H997">
        <v>1.2306709289550779</v>
      </c>
      <c r="I997" t="s">
        <v>198</v>
      </c>
      <c r="J997" t="s">
        <v>198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1763640950.92101</v>
      </c>
      <c r="F998">
        <v>1763640951.071275</v>
      </c>
      <c r="G998">
        <v>1763640951.9612751</v>
      </c>
      <c r="H998">
        <v>1.0402650833129881</v>
      </c>
      <c r="I998" t="s">
        <v>198</v>
      </c>
      <c r="J998" t="s">
        <v>198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1763640951.11531</v>
      </c>
      <c r="F999">
        <v>1763640951.0749121</v>
      </c>
      <c r="G999">
        <v>1763640951.9649119</v>
      </c>
      <c r="H999">
        <v>0.84960174560546875</v>
      </c>
      <c r="I999" t="s">
        <v>198</v>
      </c>
      <c r="J999" t="s">
        <v>198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1763640951.3095419</v>
      </c>
      <c r="F1000">
        <v>1763640951.0784359</v>
      </c>
      <c r="G1000">
        <v>1763640951.968436</v>
      </c>
      <c r="H1000">
        <v>0.65889406204223633</v>
      </c>
      <c r="I1000" t="s">
        <v>198</v>
      </c>
      <c r="J1000" t="s">
        <v>198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1763640951.5037141</v>
      </c>
      <c r="F1001">
        <v>1763640952.282115</v>
      </c>
      <c r="G1001">
        <v>1763640951.972115</v>
      </c>
      <c r="H1001">
        <v>0.46840143203735352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1763640951.698137</v>
      </c>
      <c r="F1002">
        <v>1763640954.019954</v>
      </c>
      <c r="G1002">
        <v>1763640953.709955</v>
      </c>
      <c r="H1002">
        <v>2.0118172168731689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1763640951.892508</v>
      </c>
      <c r="F1003">
        <v>1763640954.0257089</v>
      </c>
      <c r="G1003">
        <v>1763640953.715709</v>
      </c>
      <c r="H1003">
        <v>1.823201179504395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1763640952.0868189</v>
      </c>
      <c r="F1004">
        <v>1763640954.0313931</v>
      </c>
      <c r="G1004">
        <v>1763640953.7213931</v>
      </c>
      <c r="H1004">
        <v>1.6345739364624019</v>
      </c>
      <c r="I1004" t="s">
        <v>199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1763640952.2811551</v>
      </c>
      <c r="F1005">
        <v>1763640954.036984</v>
      </c>
      <c r="G1005">
        <v>1763640953.726985</v>
      </c>
      <c r="H1005">
        <v>1.4458298683166499</v>
      </c>
      <c r="I1005" t="s">
        <v>199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1763640952.475322</v>
      </c>
      <c r="F1006">
        <v>1763640954.0424681</v>
      </c>
      <c r="G1006">
        <v>1763640953.7324679</v>
      </c>
      <c r="H1006">
        <v>1.2571461200714109</v>
      </c>
      <c r="I1006" t="s">
        <v>199</v>
      </c>
      <c r="J1006" t="s">
        <v>200</v>
      </c>
      <c r="K1006" t="b">
        <v>0</v>
      </c>
    </row>
    <row r="1007" spans="1:11" x14ac:dyDescent="0.2">
      <c r="A1007">
        <v>1006</v>
      </c>
      <c r="B1007">
        <v>959</v>
      </c>
      <c r="C1007" t="s">
        <v>11</v>
      </c>
      <c r="D1007">
        <v>1763640952.6694729</v>
      </c>
      <c r="F1007">
        <v>1763640952.8480589</v>
      </c>
      <c r="G1007">
        <v>1763640953.738059</v>
      </c>
      <c r="H1007">
        <v>1.068586587905884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960</v>
      </c>
      <c r="C1008" t="s">
        <v>11</v>
      </c>
      <c r="D1008">
        <v>1763640952.863745</v>
      </c>
      <c r="F1008">
        <v>1763640952.8517039</v>
      </c>
      <c r="G1008">
        <v>1763640953.741704</v>
      </c>
      <c r="H1008">
        <v>0.8779594898223877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961</v>
      </c>
      <c r="C1009" t="s">
        <v>11</v>
      </c>
      <c r="D1009">
        <v>1763640953.058187</v>
      </c>
      <c r="F1009">
        <v>1763640952.8553481</v>
      </c>
      <c r="G1009">
        <v>1763640953.745348</v>
      </c>
      <c r="H1009">
        <v>0.68716025352478027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962</v>
      </c>
      <c r="C1010" t="s">
        <v>11</v>
      </c>
      <c r="D1010">
        <v>1763640953.252372</v>
      </c>
      <c r="F1010">
        <v>1763640952.858923</v>
      </c>
      <c r="G1010">
        <v>1763640953.7489231</v>
      </c>
      <c r="H1010">
        <v>0.49655032157897949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963</v>
      </c>
      <c r="C1011" t="s">
        <v>11</v>
      </c>
      <c r="D1011">
        <v>1763640953.446532</v>
      </c>
      <c r="F1011">
        <v>1763640952.8625951</v>
      </c>
      <c r="G1011">
        <v>1763640953.752594</v>
      </c>
      <c r="H1011">
        <v>0.30606269836425781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964</v>
      </c>
      <c r="C1012" t="s">
        <v>11</v>
      </c>
      <c r="D1012">
        <v>1763640953.640636</v>
      </c>
      <c r="F1012">
        <v>1763640956.114531</v>
      </c>
      <c r="G1012">
        <v>1763640955.8045311</v>
      </c>
      <c r="H1012">
        <v>2.1638946533203121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22</v>
      </c>
      <c r="D1013">
        <v>1763640953.7837119</v>
      </c>
      <c r="E1013">
        <v>1763640948.7837119</v>
      </c>
      <c r="F1013">
        <v>1763640956.120219</v>
      </c>
      <c r="G1013">
        <v>1763640955.81022</v>
      </c>
      <c r="H1013">
        <v>2.0265076160430908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1763640953.834934</v>
      </c>
      <c r="F1014">
        <v>1763640956.1260099</v>
      </c>
      <c r="G1014">
        <v>1763640955.81601</v>
      </c>
      <c r="H1014">
        <v>1.9810760021209719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1763640954.029181</v>
      </c>
      <c r="F1015">
        <v>1763640956.131701</v>
      </c>
      <c r="G1015">
        <v>1763640955.821701</v>
      </c>
      <c r="H1015">
        <v>1.7925195693969731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1763640954.2235069</v>
      </c>
      <c r="F1016">
        <v>1763640956.1371779</v>
      </c>
      <c r="G1016">
        <v>1763640955.827178</v>
      </c>
      <c r="H1016">
        <v>1.6036713123321531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1763640954.4178071</v>
      </c>
      <c r="F1017">
        <v>1763640956.142916</v>
      </c>
      <c r="G1017">
        <v>1763640955.832916</v>
      </c>
      <c r="H1017">
        <v>1.415109395980835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1763640954.6120491</v>
      </c>
      <c r="F1018">
        <v>1763640954.9484839</v>
      </c>
      <c r="G1018">
        <v>1763640955.838484</v>
      </c>
      <c r="H1018">
        <v>1.226435661315918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1763640954.8062379</v>
      </c>
      <c r="F1019">
        <v>1763640954.952105</v>
      </c>
      <c r="G1019">
        <v>1763640955.842104</v>
      </c>
      <c r="H1019">
        <v>1.0358667373657231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1763640955.0004599</v>
      </c>
      <c r="F1020">
        <v>1763640954.9557109</v>
      </c>
      <c r="G1020">
        <v>1763640955.845711</v>
      </c>
      <c r="H1020">
        <v>0.84525132179260254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1763640955.194782</v>
      </c>
      <c r="F1021">
        <v>1763640954.9593301</v>
      </c>
      <c r="G1021">
        <v>1763640955.8493299</v>
      </c>
      <c r="H1021">
        <v>0.65454721450805664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1763640955.389128</v>
      </c>
      <c r="F1022">
        <v>1763640957.9386301</v>
      </c>
      <c r="G1022">
        <v>1763640957.6286299</v>
      </c>
      <c r="H1022">
        <v>2.239501953125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1763640955.583354</v>
      </c>
      <c r="F1023">
        <v>1763640957.9443319</v>
      </c>
      <c r="G1023">
        <v>1763640957.6343319</v>
      </c>
      <c r="H1023">
        <v>2.0509779453277588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1763640955.777699</v>
      </c>
      <c r="F1024">
        <v>1763640957.950177</v>
      </c>
      <c r="G1024">
        <v>1763640957.640177</v>
      </c>
      <c r="H1024">
        <v>1.8624782562255859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1763640955.9721091</v>
      </c>
      <c r="F1025">
        <v>1763640957.955797</v>
      </c>
      <c r="G1025">
        <v>1763640957.645797</v>
      </c>
      <c r="H1025">
        <v>1.6736881732940669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1763640956.1664519</v>
      </c>
      <c r="F1026">
        <v>1763640957.961314</v>
      </c>
      <c r="G1026">
        <v>1763640957.651314</v>
      </c>
      <c r="H1026">
        <v>1.4848616123199461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1763640956.3605511</v>
      </c>
      <c r="F1027">
        <v>1763640957.9670279</v>
      </c>
      <c r="G1027">
        <v>1763640957.657028</v>
      </c>
      <c r="H1027">
        <v>1.2964768409728999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1763640956.554775</v>
      </c>
      <c r="F1028">
        <v>1763640956.7725339</v>
      </c>
      <c r="G1028">
        <v>1763640957.662534</v>
      </c>
      <c r="H1028">
        <v>1.1077582836151121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1763640956.7488379</v>
      </c>
      <c r="F1029">
        <v>1763640956.7761459</v>
      </c>
      <c r="G1029">
        <v>1763640957.666146</v>
      </c>
      <c r="H1029">
        <v>0.91730833053588867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981</v>
      </c>
      <c r="C1030" t="s">
        <v>11</v>
      </c>
      <c r="D1030">
        <v>1763640956.9431739</v>
      </c>
      <c r="F1030">
        <v>1763640956.7797639</v>
      </c>
      <c r="G1030">
        <v>1763640957.669764</v>
      </c>
      <c r="H1030">
        <v>0.72658967971801758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982</v>
      </c>
      <c r="C1031" t="s">
        <v>11</v>
      </c>
      <c r="D1031">
        <v>1763640957.1374431</v>
      </c>
      <c r="F1031">
        <v>1763640956.783426</v>
      </c>
      <c r="G1031">
        <v>1763640957.673425</v>
      </c>
      <c r="H1031">
        <v>0.53598237037658691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983</v>
      </c>
      <c r="C1032" t="s">
        <v>11</v>
      </c>
      <c r="D1032">
        <v>1763640957.331847</v>
      </c>
      <c r="F1032">
        <v>1763640959.7640359</v>
      </c>
      <c r="G1032">
        <v>1763640959.454036</v>
      </c>
      <c r="H1032">
        <v>2.122188806533813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1763640957.5260961</v>
      </c>
      <c r="F1033">
        <v>1763640959.769733</v>
      </c>
      <c r="G1033">
        <v>1763640959.459733</v>
      </c>
      <c r="H1033">
        <v>1.9336376190185549</v>
      </c>
      <c r="I1033" t="s">
        <v>204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22</v>
      </c>
      <c r="D1034">
        <v>1763640957.6694729</v>
      </c>
      <c r="E1034">
        <v>1763640952.6694729</v>
      </c>
      <c r="F1034">
        <v>1763640959.7752969</v>
      </c>
      <c r="G1034">
        <v>1763640959.465297</v>
      </c>
      <c r="H1034">
        <v>1.7958240509033201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1763640957.720248</v>
      </c>
      <c r="F1035">
        <v>1763640959.7808781</v>
      </c>
      <c r="G1035">
        <v>1763640959.4708779</v>
      </c>
      <c r="H1035">
        <v>1.750629663467407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1763640957.9144189</v>
      </c>
      <c r="F1036">
        <v>1763640959.7864251</v>
      </c>
      <c r="G1036">
        <v>1763640959.4764249</v>
      </c>
      <c r="H1036">
        <v>1.562005758285522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1763640958.108886</v>
      </c>
      <c r="F1037">
        <v>1763640959.7922699</v>
      </c>
      <c r="G1037">
        <v>1763640959.48227</v>
      </c>
      <c r="H1037">
        <v>1.373384475708008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1763640958.3032701</v>
      </c>
      <c r="F1038">
        <v>1763640959.79777</v>
      </c>
      <c r="G1038">
        <v>1763640959.4877701</v>
      </c>
      <c r="H1038">
        <v>1.184499263763428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1763640958.497545</v>
      </c>
      <c r="F1039">
        <v>1763640959.803077</v>
      </c>
      <c r="G1039">
        <v>1763640959.493077</v>
      </c>
      <c r="H1039">
        <v>0.99553179740905762</v>
      </c>
      <c r="I1039" t="s">
        <v>204</v>
      </c>
      <c r="J1039" t="s">
        <v>206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1763640958.6916759</v>
      </c>
      <c r="F1040">
        <v>1763640958.6085081</v>
      </c>
      <c r="G1040">
        <v>1763640959.498508</v>
      </c>
      <c r="H1040">
        <v>0.80683207511901855</v>
      </c>
      <c r="I1040" t="s">
        <v>207</v>
      </c>
      <c r="J1040" t="s">
        <v>207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1763640958.8859301</v>
      </c>
      <c r="F1041">
        <v>1763640958.6120651</v>
      </c>
      <c r="G1041">
        <v>1763640959.5020649</v>
      </c>
      <c r="H1041">
        <v>0.6161351203918457</v>
      </c>
      <c r="I1041" t="s">
        <v>207</v>
      </c>
      <c r="J1041" t="s">
        <v>207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1763640959.080888</v>
      </c>
      <c r="F1042">
        <v>1763640961.938092</v>
      </c>
      <c r="G1042">
        <v>1763640961.628093</v>
      </c>
      <c r="H1042">
        <v>2.5472044944763179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1763640959.2752111</v>
      </c>
      <c r="F1043">
        <v>1763640961.9439609</v>
      </c>
      <c r="G1043">
        <v>1763640961.633961</v>
      </c>
      <c r="H1043">
        <v>2.3587493896484379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1763640959.469398</v>
      </c>
      <c r="F1044">
        <v>1763640961.949719</v>
      </c>
      <c r="G1044">
        <v>1763640961.639719</v>
      </c>
      <c r="H1044">
        <v>2.170320987701416</v>
      </c>
      <c r="I1044" t="s">
        <v>207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1763640959.6636291</v>
      </c>
      <c r="F1045">
        <v>1763640961.9553549</v>
      </c>
      <c r="G1045">
        <v>1763640961.645355</v>
      </c>
      <c r="H1045">
        <v>1.9817261695861821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1763640959.8580079</v>
      </c>
      <c r="F1046">
        <v>1763640961.960803</v>
      </c>
      <c r="G1046">
        <v>1763640961.6508031</v>
      </c>
      <c r="H1046">
        <v>1.792794942855835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1763640960.0523119</v>
      </c>
      <c r="F1047">
        <v>1763640961.966543</v>
      </c>
      <c r="G1047">
        <v>1763640961.656543</v>
      </c>
      <c r="H1047">
        <v>1.6042308807373049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1763640960.246562</v>
      </c>
      <c r="F1048">
        <v>1763640961.9720571</v>
      </c>
      <c r="G1048">
        <v>1763640961.6620569</v>
      </c>
      <c r="H1048">
        <v>1.4154946804046631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1763640960.4407761</v>
      </c>
      <c r="F1049">
        <v>1763640961.9775</v>
      </c>
      <c r="G1049">
        <v>1763640961.6675</v>
      </c>
      <c r="H1049">
        <v>1.2267241477966311</v>
      </c>
      <c r="I1049" t="s">
        <v>206</v>
      </c>
      <c r="J1049" t="s">
        <v>208</v>
      </c>
      <c r="K1049" t="b">
        <v>0</v>
      </c>
    </row>
    <row r="1050" spans="1:11" x14ac:dyDescent="0.2">
      <c r="A1050">
        <v>1049</v>
      </c>
      <c r="B1050">
        <v>979</v>
      </c>
      <c r="C1050" t="s">
        <v>22</v>
      </c>
      <c r="D1050">
        <v>1763640961.554775</v>
      </c>
      <c r="E1050">
        <v>1763640956.554775</v>
      </c>
      <c r="F1050">
        <v>1763640962.0815091</v>
      </c>
      <c r="G1050">
        <v>1763640961.7715089</v>
      </c>
      <c r="H1050">
        <v>0.21673393249511719</v>
      </c>
      <c r="I1050" t="s">
        <v>208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22</v>
      </c>
      <c r="D1051">
        <v>1763640965.4407761</v>
      </c>
      <c r="E1051">
        <v>1763640960.4407761</v>
      </c>
      <c r="F1051">
        <v>1763640965.977756</v>
      </c>
      <c r="G1051">
        <v>1763640965.6677561</v>
      </c>
      <c r="H1051">
        <v>0.22697949409484861</v>
      </c>
      <c r="I1051" t="s">
        <v>209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2025-11-20T12:12:49Z</dcterms:created>
  <dcterms:modified xsi:type="dcterms:W3CDTF">2025-11-20T18:23:35Z</dcterms:modified>
</cp:coreProperties>
</file>