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5sec/"/>
    </mc:Choice>
  </mc:AlternateContent>
  <xr:revisionPtr revIDLastSave="0" documentId="13_ncr:1_{D5109E4D-892D-8C46-9699-30E0BD189852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<sst xmlns="http://schemas.openxmlformats.org/spreadsheetml/2006/main" count="3165" uniqueCount="216">
  <si>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</si>
  <si>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</si>
  <si>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</si>
  <si>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</si>
  <si>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</si>
  <si>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</si>
  <si>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</si>
  <si>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</si>
  <si>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</si>
  <si>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</si>
  <si>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</si>
  <si>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</si>
  <si>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[90, 49, 55, 50, 59, 62, 73, 52, 88, 2, 33, 88, 74, 111, 49, 64, 61, 94, 62, 58, 16, 30, 72, 47, 44, 49, 51, 44, 1, 108, 29, 94, 14, 24, 18, 15, 43, 70, 75, 7, 23, 66, 97, 88, 8, 81, 59, 29, 110, 27, 95, 12, 80, 106, 68, 58, 46, 27, 76, 55, 55, 77, 77, 108, 65, 73, 30, 30, 54, 58, 58, 28, 51, 60, 58, 43, 99, 107, 11, 60, 95, 103, 86, 26, 46, 23, 95, 90, 12, 6, 81, 28, 41, 13, 89, 80, 110, 21, 11, 58, 13, 66, 38, 86, 22, 39, 19, 59, 45, 56, 48, 50]</t>
  </si>
  <si>
    <t>[109, 26, 19, 49, 82, 3, 86, 36, 24, 32, 95, 107, 21, 51, 23, 39, 66, 35, 30, 37, 23, 109, 86, 86, 50, 37, 37, 27, 46, 91, 38, 56, 70, 76, 20, 109, 19, 39, 28, 21, 8, 63, 46, 97, 21, 39, 103, 93, 80, 104, 59, 86, 59, 15, 43, 30, 70, 25, 67, 85, 48, 10, 2, 14, 106, 106, 66, 23, 50, 19, 45, 102, 76, 84, 97, 111, 31, 96, 76, 112, 75, 65, 39, 61, 69, 78, 90, 40, 73, 29, 86, 5, 2, 100, 14, 96, 111, 8, 48, 42, 105, 20, 58, 7, 33, 27, 94, 91, 27, 30, 37, 43]</t>
  </si>
  <si>
    <t>[46, 22, 87, 109, 17, 96, 26, 107, 78, 26, 14, 52, 19, 7, 62, 91, 72, 40, 4, 82, 14, 23, 20, 79, 101, 68, 15, 98, 97, 18, 8, 97, 44, 107, 34, 45, 54, 95, 105, 2, 32, 56, 111, 104, 13, 70, 41, 27, 13, 74, 106, 27, 110, 41, 96, 26, 23, 63, 51, 7, 4, 19, 20, 50, 58, 73, 8, 20, 105, 13, 55, 39, 9, 32, 75, 55, 29, 43, 62, 1, 66, 44, 46, 69, 69, 45, 93, 71, 66, 1, 12, 10, 32, 44, 110, 88, 86, 36, 32, 84, 73, 82, 101, 23, 41, 18, 52, 9, 108, 42, 99, 70]</t>
  </si>
  <si>
    <t>[82, 105, 28, 104, 54, 45, 66, 41, 69, 111, 84, 95, 62, 98, 74, 42, 10, 84, 38, 18, 8, 49, 111, 98, 49, 16, 97, 98, 48, 71, 94, 6, 80, 38, 5, 110, 11, 71, 62, 35, 62, 6, 45, 59, 44, 56, 105, 8, 109, 59, 14, 84, 37, 75, 88, 66, 54, 50, 32, 109, 4, 45, 76, 82, 54, 53, 58, 43, 6, 99, 102, 100, 99, 73, 58, 73, 100, 1, 102, 3, 34, 35, 96, 76, 21, 63, 27, 36, 51, 107, 59, 80, 28, 100, 52, 99, 91, 88, 55, 15, 49, 68, 1, 94, 76, 54, 103, 101, 107, 43, 52, 75]</t>
  </si>
  <si>
    <t>[102, 68, 105, 69, 40, 90, 37, 9, 8, 111, 1, 64, 99, 31, 51, 102, 90, 65, 3, 41, 14, 108, 39, 20, 47, 90, 8, 15, 100, 65, 53, 55, 24, 108, 96, 35, 16, 20, 90, 110, 58, 103, 27, 92, 104, 46, 42, 92, 31, 59, 58, 39, 49, 2, 75, 53, 19, 88, 53, 75, 50, 19, 59, 61, 19, 111, 37, 32, 80, 11, 94, 40, 50, 34, 8, 23, 13, 55, 18, 32, 31, 15, 43, 53, 35, 24, 79, 24, 85, 25, 37, 11, 19, 64, 32, 94, 5, 73, 94, 16, 89, 30, 100, 100, 18, 51, 2, 105, 94, 112, 70, 59]</t>
  </si>
  <si>
    <t>[80, 5, 29, 90, 18, 56, 8, 48, 8, 32, 5, 53, 27, 4, 14, 76, 29, 18, 57, 60, 14, 73, 96, 6, 49, 9, 38, 52, 35, 63, 54, 82, 1, 86, 35, 85, 3, 69, 75, 58, 57, 76, 50, 29, 20, 6, 26, 74, 12, 45, 7, 102, 42, 105, 104, 78, 75, 60, 110, 38, 9, 24, 74, 86, 83, 63, 103, 4, 94, 88, 93, 7, 57, 103, 105, 2, 9, 94, 27, 4, 60, 2, 33, 7, 84, 59, 94, 48, 67, 92, 27, 5, 43, 51, 32, 80, 106, 99, 42, 67, 79, 88, 88, 57, 87, 35, 17, 54, 110, 3, 100, 23]</t>
  </si>
  <si>
    <t>[111, 49, 104, 85, 13, 83, 112, 94, 86, 97, 15, 109, 61, 3, 64, 31, 92, 76, 86, 35, 69, 47, 9, 12, 31, 72, 23, 17, 44, 100, 12, 52, 55, 72, 86, 11, 29, 53, 54, 95, 102, 96, 112, 107, 97, 35, 96, 5, 100, 95, 72, 88, 35, 97, 34, 11, 44, 100, 14, 17, 76, 84, 66, 85, 46, 96, 69, 13, 76, 17, 96, 104, 35, 71, 24, 32, 66, 45, 104, 6, 1, 54, 81, 47, 71, 6, 95, 99, 54, 26, 13, 60, 81, 35, 69, 89, 106, 31, 62, 106, 82, 44, 17, 77, 107, 13, 5, 81, 111, 79, 66, 48]</t>
  </si>
  <si>
    <t>[98, 95, 11, 88, 49, 24, 74, 66, 1, 82, 57, 25, 36, 47, 29, 45, 62, 67, 80, 102, 14, 70, 36, 75, 38, 85, 108, 68, 48, 16, 61, 104, 41, 49, 2, 82, 19, 31, 80, 100, 82, 67, 88, 36, 18, 66, 99, 36, 57, 63, 109, 18, 31, 5, 41, 82, 60, 82, 69, 47, 106, 102, 46, 57, 35, 86, 43, 62, 80, 63, 24, 92, 13, 112, 101, 36, 63, 51, 31, 77, 32, 7, 23, 35, 45, 63, 54, 82, 105, 106, 24, 13, 61, 109, 83, 78, 77, 55, 72, 103, 110, 96, 31, 51, 55, 64, 13, 86, 106, 94, 76, 105]</t>
  </si>
  <si>
    <t>[20, 22, 8, 48, 41, 26, 47, 27, 79, 99, 60, 105, 61, 91, 112, 29, 6, 20, 19, 109, 2, 85, 5, 34, 50, 99, 21, 57, 81, 39, 81, 71, 111, 80, 100, 44, 39, 32, 46, 107, 43, 88, 76, 47, 109, 11, 65, 2, 48, 30, 30, 96, 8, 59, 107, 50, 2, 64, 96, 4, 107, 6, 47, 78, 103, 79, 55, 56, 102, 52, 78, 39, 105, 58, 72, 28, 22, 83, 78, 80, 80, 74, 50, 3, 43, 14, 23, 29, 109, 74, 23, 13, 1, 83, 51, 33, 93, 81, 28, 37, 109, 52, 27, 75, 107, 65, 101, 56, 111, 44, 101, 58]</t>
  </si>
  <si>
    <t>[99, 30, 77, 13, 34, 108, 56, 1, 1, 36, 5, 3, 109, 40, 50, 68, 55, 57, 104, 27, 67, 75, 111, 108, 30, 100, 45, 43, 44, 72, 50, 67, 28, 64, 62, 71, 42, 103, 18, 3, 25, 59, 24, 42, 94, 34, 110, 86, 35, 98, 102, 53, 76, 4, 85, 83, 7, 53, 80, 101, 77, 56, 42, 45, 73, 59, 82, 39, 90, 107, 102, 30, 3, 33, 109, 42, 31, 74, 53, 50, 72, 93, 2, 73, 110, 64, 84, 39, 3, 106, 40, 53, 38, 83, 51, 52, 71, 50, 14, 22, 72, 92, 13, 65, 67, 95, 67, 42, 98, 101, 43, 41]</t>
  </si>
  <si>
    <t>[85, 93, 74, 35, 56, 14, 85, 35, 34, 102, 29, 46, 52, 58, 59, 67, 58, 89, 10, 99, 14, 14, 51, 31, 84, 102, 20, 19, 96, 99, 23, 66, 55, 26, 102, 49, 31, 106, 108, 106, 106, 77, 2, 64, 52, 58, 81, 45, 24, 73, 92, 31, 29, 40, 21, 109, 3, 96, 79, 104, 75, 28, 29, 23, 12, 11, 64, 36, 37, 78, 75, 73, 65, 2, 68, 96, 6, 71, 87, 22, 103, 4, 90, 3, 64, 71, 58, 39, 11, 88, 28, 110, 44, 104, 14, 40, 81, 82, 85, 35, 48, 18, 79, 62, 42, 70, 53, 7, 65, 59, 66, 78]</t>
  </si>
  <si>
    <t>smart_replay</t>
  </si>
  <si>
    <t>[100, 65, 88, 70, 101, 70, 35, 17, 97, 89, 57, 67, 95, 13, 94, 84, 58, 84, 44, 61, 46, 87, 33, 99, 71, 32, 85, 9, 50, 87, 104, 16, 58, 43, 40, 13, 8, 88, 7, 17, 7, 61, 96, 92, 30, 27, 54, 57, 59, 12, 54, 33, 43, 30, 18, 46, 65, 9, 6, 22, 38, 103, 94, 32, 106, 77, 52, 97, 2, 31, 95, 57, 71, 72, 69, 40, 6, 88, 1, 86, 109, 6, 53, 97, 58, 17, 101, 94, 12, 78, 111, 102, 101, 62, 31, 30, 13, 13, 39, 45, 58, 56, 48, 65, 72, 84, 16, 69, 22, 30, 44, 72]</t>
  </si>
  <si>
    <t>[105, 79, 11, 71, 29, 73, 10, 89, 89, 47, 67, 63, 28, 17, 94, 92, 80, 101, 73, 77, 63, 108, 19, 89, 5, 26, 33, 99, 8, 41, 61, 41, 6, 66, 49, 46, 54, 94, 92, 67, 19, 44, 74, 104, 1, 73, 97, 68, 79, 47, 85, 74, 62, 53, 101, 87, 50, 66, 77, 27, 101, 14, 43, 12, 35, 111, 39, 25, 51, 21, 38, 17, 31, 48, 71, 108, 42, 6, 44, 81, 84, 32, 38, 75, 82, 1, 42, 22, 27, 53, 15, 67, 61, 109, 70, 81, 105, 44, 28, 61, 79, 112, 25, 54, 77, 92, 24, 34, 26, 44, 91, 16]</t>
  </si>
  <si>
    <t>[74, 2, 22, 112, 99, 19, 46, 60, 101, 67, 21, 60, 94, 87, 51, 56, 9, 8, 112, 48, 92, 41, 106, 53, 18, 22, 79, 17, 52, 112, 38, 90, 74, 46, 110, 84, 67, 80, 61, 45, 41, 83, 53, 18, 79, 39, 71, 76, 102, 53, 102, 81, 57, 49, 14, 102, 91, 30, 9, 26, 8, 28, 62, 95, 47, 77, 79, 55, 24, 5, 99, 11, 15, 8, 9, 37, 13, 12, 85, 105, 15, 98, 52, 5, 71, 96, 11, 35, 2, 40, 110, 88, 19, 43, 78, 58, 106, 33, 32, 30, 106, 102, 36, 9, 30, 87, 49, 4, 13, 60, 43, 16]</t>
  </si>
  <si>
    <t>[15, 7, 41, 13, 64, 50, 112, 19, 6, 12, 16, 95, 3, 77, 59, 87, 33, 9, 40, 109, 8, 77, 73, 35, 81, 88, 68, 10, 91, 61, 4, 51, 64, 103, 1, 102, 94, 15, 8, 5, 14, 36, 68, 102, 52, 11, 65, 112, 6, 88, 49, 29, 61, 13, 55, 109, 30, 44, 6, 111, 93, 54, 33, 59, 6, 88, 77, 76, 68, 72, 74, 66, 3, 105, 3, 84, 13, 18, 82, 46, 37, 57, 64, 96, 49, 79, 83, 16, 110, 13, 93, 73, 79, 59, 5, 108, 62, 66, 69, 46, 77, 60, 102, 18, 53, 76, 93, 38, 59, 105, 86, 48]</t>
  </si>
  <si>
    <t>[51, 5, 20, 62, 8, 11, 34, 4, 107, 96, 54, 83, 46, 92, 96, 2, 42, 86, 3, 23, 112, 13, 5, 19, 64, 85, 77, 67, 73, 110, 34, 12, 112, 76, 27, 54, 78, 93, 86, 92, 108, 87, 52, 106, 38, 84, 102, 78, 27, 67, 112, 91, 7, 10, 29, 35, 51, 87, 94, 21, 84, 27, 79, 34, 97, 24, 102, 52, 72, 24, 108, 76, 59, 26, 91, 16, 48, 102, 100, 85, 56, 18, 41, 64, 77, 57, 97, 85, 73, 73, 93, 34, 62, 84, 94, 55, 108, 88, 4, 97, 82, 57, 45, 66, 24, 11, 67, 36, 89, 22, 26, 107]</t>
  </si>
  <si>
    <t>[84, 60, 14, 23, 16, 60, 54, 95, 95, 56, 29, 48, 64, 111, 82, 22, 60, 54, 52, 4, 22, 68, 88, 44, 83, 100, 97, 103, 103, 30, 68, 11, 95, 74, 75, 26, 56, 59, 90, 66, 31, 3, 6, 72, 46, 4, 25, 57, 9, 54, 20, 44, 27, 23, 44, 76, 102, 37, 103, 77, 85, 72, 105, 11, 24, 40, 45, 34, 102, 99, 16, 94, 39, 102, 25, 110, 78, 109, 110, 42, 62, 108, 38, 69, 2, 37, 62, 103, 65, 19, 102, 17, 94, 105, 84, 76, 48, 62, 44, 25, 36, 51, 54, 1, 10, 66, 25, 21, 82, 110, 84, 57]</t>
  </si>
  <si>
    <t>[7, 17, 101, 104, 1, 89, 25, 111, 7, 54, 71, 87, 36, 8, 63, 105, 55, 8, 95, 105, 93, 72, 1, 105, 84, 45, 19, 29, 32, 69, 103, 29, 112, 32, 25, 3, 97, 109, 75, 95, 26, 73, 52, 70, 19, 29, 107, 11, 35, 87, 4, 60, 102, 112, 53, 64, 49, 55, 46, 64, 34, 72, 44, 57, 81, 13, 17, 26, 3, 4, 3, 9, 52, 13, 7, 75, 69, 60, 106, 39, 47, 2, 60, 58, 8, 59, 22, 25, 108, 64, 97, 53, 92, 34, 92, 77, 32, 46, 102, 88, 30, 71, 68, 60, 92, 67, 1, 103, 89, 98, 37, 29]</t>
  </si>
  <si>
    <t>[84, 76, 88, 27, 67, 104, 89, 46, 109, 8, 101, 83, 57, 60, 38, 7, 107, 38, 86, 105, 15, 110, 57, 48, 36, 90, 29, 90, 94, 97, 17, 49, 98, 90, 10, 96, 79, 20, 60, 36, 77, 67, 7, 57, 28, 64, 68, 104, 68, 14, 54, 69, 85, 89, 5, 97, 15, 54, 31, 31, 42, 83, 1, 63, 99, 67, 64, 25, 46, 57, 61, 91, 55, 28, 88, 64, 91, 76, 68, 51, 110, 97, 112, 25, 22, 80, 33, 18, 33, 88, 21, 15, 29, 110, 95, 95, 12, 39, 95, 98, 28, 101, 18, 90, 13, 71, 40, 41, 30, 82, 30, 106]</t>
  </si>
  <si>
    <t>[95, 16, 68, 107, 84, 63, 5, 9, 42, 86, 50, 97, 109, 101, 98, 35, 57, 43, 12, 11, 71, 35, 16, 90, 28, 31, 32, 37, 29, 7, 58, 27, 88, 76, 33, 9, 20, 64, 24, 79, 45, 84, 59, 97, 97, 59, 61, 85, 28, 87, 42, 42, 67, 109, 91, 48, 91, 97, 79, 79, 79, 75, 104, 58, 43, 103, 25, 83, 93, 57, 67, 46, 45, 61, 6, 91, 83, 32, 87, 82, 50, 7, 35, 76, 65, 31, 84, 82, 4, 48, 35, 77, 67, 15, 90, 107, 50, 39, 43, 30, 39, 5, 42, 69, 78, 103, 66, 34, 85, 95, 85, 4]</t>
  </si>
  <si>
    <t>[9, 106, 105, 47, 109, 93, 16, 4, 101, 3, 65, 97, 9, 107, 30, 28, 19, 15, 43, 26, 90, 42, 48, 108, 56, 4, 50, 47, 107, 76, 80, 112, 85, 40, 56, 12, 105, 111, 94, 51, 104, 106, 75, 46, 112, 77, 72, 80, 13, 74, 18, 23, 111, 108, 49, 28, 82, 44, 88, 6, 99, 34, 106, 63, 8, 112, 25, 75, 68, 81, 55, 80, 58, 41, 6, 72, 42, 6, 71, 68, 33, 82, 55, 14, 90, 75, 41, 70, 74, 75, 69, 83, 21, 92, 8, 57, 90, 33, 98, 82, 12, 43, 17, 33, 55, 82, 10, 19, 101, 69, 105, 58]</t>
  </si>
  <si>
    <t>[93, 58, 83, 13, 36, 6, 46, 100, 104, 55, 95, 55, 10, 12, 52, 19, 39, 31, 80, 43, 76, 22, 86, 72, 55, 72, 28, 74, 68, 7, 88, 31, 52, 78, 16, 63, 1, 43, 64, 3, 23, 106, 58, 90, 45, 110, 86, 23, 13, 82, 82, 58, 50, 47, 57, 46, 11, 109, 13, 100, 112, 89, 82, 103, 101, 33, 19, 77, 76, 85, 5, 34, 7, 102, 3, 29, 9, 63, 110, 80, 90, 105, 34, 4, 31, 22, 41, 19, 90, 40, 30, 54, 52, 10, 12, 70, 95, 112, 105, 63, 58, 82, 99, 72, 34, 47, 6, 38, 38, 97, 29, 64]</t>
  </si>
  <si>
    <t>[77, 73, 48, 110, 94, 48, 64, 95, 81, 77, 2, 9, 99, 78, 7, 95, 97, 95, 17, 16, 63, 73, 77, 15, 104, 54, 98, 72, 38, 68, 59, 59, 88, 24, 75, 25, 82, 91, 81, 66, 39, 34, 24, 63, 18, 76, 33, 106, 25, 24, 75, 7, 30, 17, 67, 109, 91, 55, 38, 64, 33, 20, 36, 50, 26, 68, 15, 72, 54, 3, 60, 100, 70, 49, 6, 66, 6, 73, 62, 28, 61, 47, 7, 27, 48, 102, 77, 43, 56, 9, 42, 64, 65, 41, 71, 71, 1, 24, 40, 21, 95, 85, 1, 79, 42, 58, 25, 98, 80, 60, 7, 10]</t>
  </si>
  <si>
    <t>[44, 27, 102, 98, 63, 63, 17, 53, 56, 17, 9, 65, 25, 89, 43, 79, 5, 14, 40, 75, 104, 26, 7, 107, 69, 13, 33, 104, 73, 7, 111, 75, 1, 55, 65, 70, 13, 54, 87, 51, 54, 76, 15, 95, 14, 66, 105, 13, 105, 36, 90, 40, 96, 110, 26, 74, 34, 56, 44, 79, 32, 73, 22, 108, 49, 52, 78, 39, 101, 97, 19, 96, 62, 53, 72, 56, 38, 71, 112, 103, 55, 81, 53, 10, 50, 38, 29, 30, 107, 1, 92, 95, 63, 37, 54, 26, 18, 11, 15, 80, 41, 103, 42, 11, 95, 6, 58, 101, 112, 90, 100, 67]</t>
  </si>
  <si>
    <t>[76, 56, 99, 107, 77, 11, 35, 70, 37, 61, 85, 28, 68, 57, 27, 39, 54, 27, 69, 111, 53, 9, 91, 33, 55, 46, 104, 36, 34, 76, 27, 99, 24, 108, 109, 65, 104, 84, 58, 93, 25, 62, 78, 61, 59, 84, 16, 89, 47, 75, 102, 81, 70, 73, 8, 17, 41, 22, 57, 98, 60, 71, 1, 54, 85, 108, 54, 51, 48, 58, 15, 73, 65, 49, 20, 69, 27, 99, 55, 101, 72, 60, 101, 93, 28, 42, 106, 58, 6, 81, 59, 76, 17, 66, 22, 72, 38, 73, 55, 64, 57, 60, 51, 81, 1, 106, 49, 46, 40, 13, 22, 72]</t>
  </si>
  <si>
    <t>[82, 112, 86, 51, 16, 1, 35, 2, 66, 35, 23, 70, 90, 10, 93, 2, 94, 112, 48, 41, 77, 31, 9, 39, 52, 49, 24, 112, 28, 2, 49, 18, 107, 57, 96, 31, 21, 54, 80, 15, 108, 65, 93, 32, 95, 21, 58, 83, 66, 21, 105, 98, 37, 42, 10, 57, 86, 86, 31, 41, 31, 54, 99, 66, 99, 81, 32, 15, 59, 102, 38, 64, 42, 106, 64, 21, 72, 73, 111, 92, 80, 60, 101, 23, 77, 58, 32, 88, 88, 73, 18, 94, 75, 104, 83, 24, 79, 66, 63, 19, 22, 18, 27, 56, 51, 111, 32, 49, 10, 67, 107, 61]</t>
  </si>
  <si>
    <t>[23, 3, 31, 81, 1, 112, 87, 4, 3, 63, 92, 65, 45, 111, 63, 84, 86, 78, 19, 63, 56, 17, 102, 108, 49, 75, 92, 3, 46, 64, 3, 106, 67, 46, 76, 66, 10, 54, 101, 38, 17, 49, 89, 54, 111, 54, 49, 112, 87, 105, 10, 40, 100, 2, 99, 74, 108, 108, 31, 90, 59, 70, 34, 66, 48, 25, 42, 39, 42, 75, 33, 111, 100, 75, 86, 18, 9, 1, 112, 8, 9, 21, 36, 32, 36, 10, 54, 51, 72, 88, 35, 104, 76, 75, 45, 33, 5, 56, 13, 31, 32, 97, 105, 57, 94, 89, 15, 60, 110, 52, 18, 72]</t>
  </si>
  <si>
    <t>[29, 16, 39, 66, 64, 74, 111, 76, 84, 73, 5, 9, 111, 51, 78, 82, 18, 1, 8, 57, 110, 63, 109, 55, 21, 33, 46, 83, 60, 42, 88, 112, 82, 87, 87, 30, 55, 62, 104, 15, 3, 63, 26, 86, 7, 24, 96, 58, 39, 65, 93, 106, 50, 73, 103, 29, 24, 30, 24, 64, 100, 82, 80, 48, 112, 5, 15, 38, 2, 110, 16, 54, 73, 82, 109, 38, 21, 73, 36, 46, 106, 103, 105, 70, 53, 38, 7, 53, 97, 3, 52, 42, 74, 31, 27, 110, 111, 51, 62, 12, 39, 9, 68, 15, 14, 109, 99, 93, 25, 95, 79, 48]</t>
  </si>
  <si>
    <t>[62, 99, 13, 63, 101, 110, 79, 97, 7, 62, 103, 108, 108, 47, 96, 29, 59, 87, 85, 4, 95, 32, 57, 23, 12, 9, 72, 5, 14, 4, 25, 101, 77, 28, 6, 65, 93, 40, 108, 98, 16, 8, 5, 42, 50, 43, 83, 6, 98, 70, 99, 87, 68, 112, 68, 80, 107, 67, 1, 69, 80, 31, 71, 106, 86, 83, 54, 53, 60, 86, 95, 97, 106, 79, 51, 65, 69, 81, 97, 32, 21, 6, 29, 90, 3, 17, 92, 99, 56, 42, 103, 14, 69, 9, 8, 103, 112, 33, 21, 20, 34, 18, 79, 98, 83, 54, 18, 13, 69, 32, 14, 88]</t>
  </si>
  <si>
    <t>[104, 39, 24, 13, 55, 31, 109, 91, 21, 83, 63, 101, 67, 76, 105, 75, 28, 80, 98, 13, 3, 56, 86, 108, 55, 59, 64, 55, 78, 42, 95, 108, 84, 48, 78, 97, 83, 68, 56, 70, 61, 13, 90, 20, 59, 16, 112, 110, 43, 65, 26, 5, 24, 104, 9, 112, 44, 33, 88, 16, 25, 81, 84, 18, 36, 111, 90, 19, 29, 98, 16, 39, 86, 83, 102, 44, 63, 84, 29, 70, 14, 43, 83, 112, 9, 38, 88, 95, 108, 112, 21, 67, 18, 72, 67, 11, 82, 40, 101, 68, 53, 91, 80, 18, 5, 37, 11, 26, 44, 67, 19, 28]</t>
  </si>
  <si>
    <t>[34, 54, 110, 74, 103, 105, 106, 16, 19, 68, 48, 38, 44, 103, 92, 26, 109, 40, 97, 87, 56, 59, 9, 38, 104, 56, 90, 39, 69, 98, 34, 108, 11, 86, 20, 83, 102, 71, 23, 109, 88, 12, 14, 60, 95, 37, 40, 69, 112, 29, 36, 11, 108, 32, 1, 107, 48, 52, 26, 27, 35, 38, 82, 56, 43, 29, 74, 55, 109, 65, 34, 53, 27, 11, 95, 67, 74, 27, 20, 5, 100, 110, 42, 89, 8, 41, 71, 92, 100, 63, 85, 111, 37, 82, 44, 94, 33, 16, 79, 13, 93, 16, 76, 79, 85, 60, 68, 79, 95, 94, 76, 76]</t>
  </si>
  <si>
    <t>[82, 61, 81, 26, 25, 48, 5, 7, 50, 42, 1, 37, 96, 20, 76, 66, 78, 24, 48, 71, 31, 23, 72, 71, 17, 60, 17, 99, 35, 32, 16, 48, 89, 65, 112, 38, 72, 19, 20, 95, 3, 15, 80, 45, 37, 11, 74, 69, 105, 18, 29, 31, 7, 66, 107, 104, 36, 50, 66, 82, 50, 3, 10, 61, 71, 58, 43, 93, 47, 42, 34, 42, 110, 64, 73, 32, 49, 112, 15, 112, 48, 16, 61, 39, 10, 33, 28, 23, 91, 44, 33, 21, 68, 52, 28, 23, 36, 34, 83, 101, 108, 29, 1, 65, 95, 44, 17, 95, 73, 71, 105, 110]</t>
  </si>
  <si>
    <t>[82, 74, 109, 18, 81, 14, 96, 25, 83, 1, 32, 108, 99, 98, 46, 21, 87, 2, 73, 89, 76, 39, 37, 64, 17, 48, 87, 23, 56, 105, 61, 16, 21, 78, 55, 90, 74, 98, 108, 31, 42, 10, 89, 72, 16, 63, 104, 30, 69, 64, 28, 65, 42, 10, 46, 40, 29, 106, 62, 22, 19, 72, 108, 12, 12, 32, 96, 64, 25, 21, 112, 86, 65, 57, 49, 99, 90, 92, 58, 105, 73, 15, 88, 56, 5, 54, 23, 65, 49, 86, 5, 56, 89, 36, 74, 94, 75, 25, 51, 63, 47, 40, 76, 56, 105, 32, 4, 37, 95, 26, 90, 8]</t>
  </si>
  <si>
    <t>[52, 7, 87, 72, 68, 68, 2, 95, 44, 44, 76, 77, 79, 88, 80, 94, 104, 40, 62, 91, 23, 69, 94, 48, 70, 26, 68, 60, 112, 7, 103, 46, 89, 9, 5, 42, 106, 82, 102, 54, 59, 112, 30, 2, 37, 63, 73, 56, 49, 80, 70, 81, 96, 67, 41, 34, 81, 88, 71, 51, 85, 26, 21, 52, 67, 23, 61, 92, 90, 6, 73, 101, 65, 68, 75, 97, 93, 48, 1, 82, 108, 48, 99, 82, 19, 42, 9, 93, 47, 10, 79, 22, 45, 110, 12, 62, 18, 44, 54, 100, 104, 85, 62, 89, 25, 16, 74, 97, 63, 7, 6, 59]</t>
  </si>
  <si>
    <t>[37, 91, 38, 12, 2, 97, 55, 65, 94, 39, 79, 36, 63, 10, 97, 30, 4, 4, 19, 46, 75, 19, 83, 82, 20, 21, 87, 45, 110, 36, 18, 5, 9, 112, 93, 38, 29, 6, 1, 38, 34, 58, 13, 30, 47, 19, 46, 97, 110, 97, 96, 12, 85, 65, 49, 58, 61, 30, 48, 3, 87, 59, 81, 16, 32, 17, 46, 74, 12, 67, 110, 33, 30, 32, 87, 26, 7, 96, 112, 14, 96, 112, 111, 83, 86, 89, 45, 35, 43, 57, 39, 90, 92, 45, 54, 35, 11, 34, 38, 100, 99, 55, 74, 107, 92, 22, 33, 82, 1, 16, 35, 41]</t>
  </si>
  <si>
    <t>[62, 78, 83, 38, 81, 59, 78, 52, 95, 93, 31, 108, 92, 52, 39, 57, 39, 88, 66, 109, 80, 38, 81, 65, 88, 61, 64, 16, 64, 101, 92, 25, 34, 99, 2, 24, 77, 65, 13, 97, 4, 18, 82, 106, 40, 7, 92, 7, 37, 2, 95, 41, 48, 34, 53, 99, 50, 57, 87, 47, 58, 35, 45, 74, 73, 49, 27, 80, 54, 10, 92, 24, 41, 63, 95, 24, 109, 92, 36, 90, 100, 28, 15, 68, 73, 102, 62, 43, 30, 59, 52, 79, 13, 16, 57, 33, 43, 26, 79, 84, 5, 20, 39, 83, 63, 103, 112, 95, 106, 78, 110, 112]</t>
  </si>
  <si>
    <t>[28, 32, 69, 13, 79, 64, 36, 18, 62, 104, 105, 84, 80, 58, 47, 9, 84, 39, 33, 23, 47, 49, 33, 112, 54, 27, 95, 109, 45, 91, 101, 110, 27, 21, 16, 7, 82, 95, 72, 101, 93, 37, 4, 41, 50, 94, 104, 30, 59, 100, 6, 52, 60, 62, 71, 99, 20, 52, 40, 11, 103, 100, 4, 31, 105, 95, 20, 14, 92, 5, 92, 106, 59, 26, 27, 71, 48, 38, 33, 51, 62, 69, 62, 73, 11, 94, 45, 23, 81, 111, 80, 98, 75, 101, 108, 91, 58, 90, 93, 54, 40, 100, 93, 78, 44, 84, 43, 79, 71, 55, 40, 23]</t>
  </si>
  <si>
    <t>[108, 61, 22, 6, 112, 29, 96, 56, 11, 34, 105, 30, 67, 73, 103, 111, 90, 82, 70, 22, 63, 95, 3, 109, 3, 64, 70, 30, 14, 56, 4, 90, 101, 97, 9, 93, 36, 34, 24, 103, 35, 15, 52, 18, 103, 18, 97, 70, 4, 67, 82, 36, 92, 88, 24, 68, 46, 66, 21, 98, 58, 112, 98, 11, 80, 80, 104, 110, 6, 46, 42, 101, 17, 94, 13, 69, 73, 30, 106, 18, 82, 107, 29, 62, 19, 99, 71, 92, 89, 5, 57, 15, 14, 94, 40, 14, 47, 33, 77, 21, 58, 6, 94, 107, 85, 63, 86, 101, 73, 63, 101, 13]</t>
  </si>
  <si>
    <t>[18, 19, 64, 20, 41, 53, 72, 66, 87, 59, 101, 88, 103, 102, 32, 51, 16, 20, 21, 39, 106, 91, 26, 73, 77, 91, 45, 65, 46, 105, 102, 3, 42, 44, 86, 14, 78, 66, 60, 16, 109, 38, 65, 112, 112, 91, 86, 61, 68, 48, 7, 112, 26, 55, 10, 71, 75, 81, 42, 98, 47, 25, 38, 13, 15, 57, 18, 72, 21, 81, 32, 27, 10, 30, 26, 43, 1, 44, 109, 5, 10, 74, 73, 81, 68, 60, 58, 71, 23, 67, 26, 60, 12, 44, 13, 102, 64, 52, 30, 100, 18, 40, 88, 47, 28, 62, 43, 87, 17, 39, 47, 75]</t>
  </si>
  <si>
    <t>[2, 61, 78, 72, 109, 19, 98, 31, 60, 59, 100, 86, 3, 31, 99, 58, 29, 68, 110, 63, 21, 35, 24, 110, 57, 13, 25, 46, 36, 112, 24, 15, 61, 33, 94, 26, 92, 42, 68, 69, 51, 88, 8, 58, 73, 8, 67, 18, 63, 61, 99, 41, 49, 97, 100, 47, 65, 38, 59, 59, 54, 82, 25, 31, 24, 10, 110, 74, 63, 104, 5, 66, 102, 28, 54, 90, 54, 7, 44, 112, 70, 37, 2, 24, 41, 58, 16, 32, 76, 69, 67, 57, 92, 27, 78, 23, 8, 4, 85, 105, 62, 63, 73, 84, 68, 5, 93, 6, 61, 70, 104, 16]</t>
  </si>
  <si>
    <t>[93, 97, 92, 57, 91, 57, 10, 28, 93, 49, 5, 8, 66, 29, 89, 66, 32, 41, 102, 35, 5, 33, 41, 104, 59, 91, 65, 57, 79, 50, 109, 30, 49, 86, 58, 79, 27, 112, 33, 5, 94, 78, 36, 64, 38, 54, 99, 4, 93, 89, 3, 71, 95, 10, 83, 84, 72, 8, 46, 41, 15, 72, 3, 33, 94, 110, 32, 31, 8, 103, 78, 73, 101, 54, 101, 61, 68, 69, 79, 60, 24, 59, 74, 44, 44, 66, 72, 32, 11, 89, 90, 74, 41, 54, 18, 103, 6, 84, 65, 20, 109, 33, 70, 106, 6, 92, 8, 39, 60, 25, 75, 105]</t>
  </si>
  <si>
    <t>[81, 79, 108, 36, 31, 78, 94, 53, 22, 36, 35, 16, 75, 42, 100, 91, 6, 81, 91, 35, 111, 6, 52, 99, 85, 32, 51, 38, 107, 17, 92, 21, 13, 73, 9, 67, 66, 19, 25, 14, 95, 61, 84, 87, 54, 50, 41, 33, 72, 1, 71, 101, 15, 12, 32, 16, 73, 88, 50, 107, 101, 104, 84, 26, 15, 34, 18, 78, 93, 48, 88, 108, 93, 106, 50, 74, 12, 72, 60, 24, 5, 76, 79, 42, 42, 63, 51, 29, 94, 21, 90, 96, 16, 20, 91, 85, 42, 74, 65, 75, 18, 7, 3, 93, 20, 104, 75, 96, 92, 108, 38, 37]</t>
  </si>
  <si>
    <t>[3, 66, 92, 32, 50, 77, 60, 77, 17, 3, 68, 19, 73, 99, 70, 25, 104, 76, 84, 20, 62, 21, 9, 9, 58, 23, 30, 64, 20, 84, 10, 100, 7, 15, 58, 21, 60, 74, 26, 108, 23, 15, 78, 79, 14, 23, 56, 61, 77, 71, 44, 11, 83, 82, 98, 9, 91, 41, 84, 93, 93, 89, 72, 48, 13, 9, 54, 53, 60, 80, 78, 54, 84, 72, 9, 13, 9, 97, 38, 36, 27, 100, 76, 47, 73, 61, 72, 73, 98, 66, 63, 85, 100, 1, 18, 69, 29, 63, 70, 42, 8, 101, 7, 32, 57, 7, 11, 67, 106, 60, 74, 54]</t>
  </si>
  <si>
    <t>[72, 11, 59, 54, 59, 21, 15, 5, 66, 51, 30, 11, 35, 1, 83, 15, 34, 35, 78, 98, 79, 44, 16, 78, 96, 89, 36, 107, 63, 93, 73, 53, 66, 34, 24, 74, 89, 103, 1, 72, 56, 104, 39, 23, 13, 9, 73, 58, 99, 66, 67, 17, 68, 11, 108, 68, 8, 14, 96, 61, 69, 1, 70, 65, 9, 32, 33, 106, 50, 9, 3, 33, 97, 9, 91, 59, 22, 64, 70, 76, 68, 15, 43, 101, 103, 59, 78, 18, 21, 97, 32, 20, 87, 25, 67, 7, 17, 24, 64, 8, 15, 1, 94, 49, 40, 87, 62, 2, 62, 64, 36, 25]</t>
  </si>
  <si>
    <t>[29, 2, 3, 2, 107, 87, 32, 3, 107, 89, 92, 73, 98, 70, 82, 77, 2, 91, 10, 110, 91, 2, 89, 92, 14, 54, 14, 35, 54, 10, 68, 75, 22, 72, 23, 44, 85, 44, 39, 43, 15, 108, 45, 28, 60, 101, 34, 56, 79, 61, 93, 13, 43, 73, 54, 54, 36, 84, 4, 24, 85, 84, 99, 14, 91, 88, 57, 63, 25, 34, 40, 32, 79, 29, 87, 8, 94, 70, 19, 3, 99, 30, 88, 87, 52, 27, 31, 103, 44, 47, 58, 109, 99, 36, 32, 108, 106, 26, 29, 13, 14, 61, 62, 98, 88, 37, 4, 71, 109, 41, 26, 55]</t>
  </si>
  <si>
    <t>[76, 99, 31, 110, 61, 70, 4, 79, 111, 13, 45, 1, 14, 26, 62, 6, 101, 25, 37, 53, 112, 92, 9, 19, 7, 42, 39, 75, 76, 4, 49, 28, 103, 30, 86, 50, 59, 15, 16, 83, 79, 77, 58, 57, 110, 7, 35, 22, 7, 87, 67, 7, 109, 112, 33, 57, 16, 65, 58, 112, 24, 46, 28, 94, 109, 78, 100, 24, 45, 74, 100, 55, 97, 50, 81, 6, 9, 103, 20, 16, 51, 98, 54, 74, 44, 25, 67, 73, 90, 7, 11, 76, 42, 20, 52, 73, 36, 94, 33, 108, 65, 50, 91, 31, 3, 59, 92, 86, 72, 64, 63, 16]</t>
  </si>
  <si>
    <t>[20, 65, 28, 67, 101, 79, 37, 101, 37, 42, 104, 66, 18, 1, 40, 5, 10, 109, 59, 37, 82, 99, 32, 93, 94, 53, 60, 49, 110, 58, 32, 74, 81, 91, 93, 86, 42, 29, 40, 60, 41, 13, 56, 58, 59, 8, 68, 3, 53, 102, 55, 87, 100, 111, 9, 28, 40, 34, 106, 79, 21, 51, 44, 48, 7, 69, 84, 54, 66, 68, 55, 23, 15, 6, 62, 80, 64, 68, 109, 37, 85, 103, 93, 60, 2, 84, 82, 61, 60, 82, 92, 38, 94, 21, 9, 36, 50, 12, 70, 34, 107, 73, 48, 94, 59, 50, 107, 12, 9, 109, 65, 18]</t>
  </si>
  <si>
    <t>[47, 102, 104, 41, 105, 103, 69, 1, 82, 105, 95, 28, 15, 10, 6, 42, 21, 82, 94, 21, 43, 99, 74, 102, 59, 40, 24, 106, 8, 105, 83, 19, 16, 31, 68, 101, 73, 86, 88, 35, 75, 107, 112, 83, 47, 46, 47, 74, 79, 40, 73, 17, 76, 56, 61, 8, 94, 19, 56, 28, 6, 1, 102, 56, 110, 34, 41, 109, 19, 111, 1, 33, 103, 17, 59, 5, 45, 44, 68, 55, 36, 67, 97, 68, 37, 80, 50, 64, 73, 67, 5, 108, 77, 71, 13, 43, 60, 99, 64, 71, 80, 70, 35, 74, 100, 13, 6, 7, 27, 24, 108, 15]</t>
  </si>
  <si>
    <t>[99, 76, 34, 79, 93, 89, 93, 78, 59, 19, 68, 60, 24, 64, 2, 111, 44, 105, 23, 22, 7, 61, 112, 79, 41, 26, 55, 37, 30, 16, 72, 102, 8, 77, 55, 109, 86, 108, 39, 2, 89, 50, 74, 38, 23, 74, 40, 13, 33, 24, 35, 97, 109, 30, 91, 106, 2, 76, 110, 111, 60, 60, 34, 61, 110, 53, 26, 76, 60, 99, 26, 50, 101, 4, 67, 29, 59, 15, 91, 84, 43, 11, 33, 41, 54, 28, 12, 63, 13, 52, 64, 54, 48, 75, 107, 25, 104, 9, 37, 10, 86, 23, 73, 61, 48, 8, 104, 83, 75, 111, 77, 70]</t>
  </si>
  <si>
    <t>[57, 51, 43, 69, 76, 110, 102, 69, 24, 100, 53, 58, 32, 48, 76, 32, 83, 77, 37, 72, 97, 101, 38, 105, 9, 44, 7, 104, 77, 79, 53, 92, 16, 98, 12, 2, 107, 53, 73, 38, 106, 110, 91, 39, 84, 33, 53, 14, 20, 93, 8, 42, 53, 55, 82, 7, 29, 71, 32, 55, 105, 13, 64, 91, 81, 15, 88, 3, 78, 88, 16, 97, 4, 15, 67, 73, 8, 80, 63, 78, 87, 106, 98, 16, 22, 89, 35, 27, 12, 64, 111, 9, 29, 108, 63, 88, 63, 65, 40, 108, 34, 100, 65, 53, 65, 65, 74, 79, 78, 25, 66, 87]</t>
  </si>
  <si>
    <t>[52, 86, 32, 112, 46, 67, 91, 72, 105, 20, 81, 106, 95, 20, 18, 93, 109, 79, 14, 84, 78, 60, 40, 72, 67, 47, 93, 22, 63, 103, 68, 58, 31, 35, 86, 58, 93, 59, 102, 12, 42, 90, 111, 73, 57, 60, 11, 110, 101, 61, 48, 48, 34, 41, 54, 62, 46, 100, 64, 37, 80, 2, 74, 48, 70, 71, 16, 81, 31, 77, 57, 29, 40, 77, 100, 55, 96, 63, 91, 60, 24, 51, 93, 52, 79, 60, 25, 27, 21, 93, 50, 56, 28, 36, 57, 96, 101, 32, 82, 30, 78, 48, 103, 110, 105, 9, 87, 81, 48, 87, 59, 15]</t>
  </si>
  <si>
    <t>[3, 70, 108, 87, 9, 76, 59, 88, 12, 20, 82, 100, 65, 32, 32, 70, 24, 67, 41, 54, 98, 107, 83, 50, 66, 25, 68, 14, 19, 21, 11, 56, 60, 26, 5, 28, 38, 68, 36, 92, 10, 56, 92, 55, 72, 67, 34, 77, 46, 64, 53, 28, 49, 109, 12, 48, 84, 60, 38, 55, 71, 94, 57, 67, 39, 67, 101, 103, 109, 102, 77, 47, 96, 111, 69, 24, 53, 89, 112, 72, 104, 12, 87, 55, 110, 6, 9, 102, 8, 30, 57, 49, 42, 71, 20, 14, 13, 90, 79, 65, 35, 25, 48, 109, 103, 60, 90, 101, 44, 70, 4, 48]</t>
  </si>
  <si>
    <t>[31, 59, 106, 70, 21, 75, 46, 62, 57, 39, 63, 109, 58, 11, 51, 93, 11, 74, 25, 1, 7, 74, 33, 5, 52, 68, 65, 101, 100, 80, 7, 76, 23, 102, 110, 49, 12, 87, 98, 76, 84, 76, 27, 5, 7, 108, 58, 59, 69, 50, 19, 4, 96, 31, 92, 41, 44, 86, 92, 98, 11, 55, 69, 82, 90, 39, 60, 72, 110, 31, 23, 106, 14, 87, 8, 17, 89, 11, 13, 10, 87, 38, 101, 91, 37, 87, 46, 41, 92, 43, 80, 7, 56, 84, 4, 73, 45, 68, 28, 78, 65, 9, 30, 101, 87, 76, 87, 100, 95, 56, 5, 56]</t>
  </si>
  <si>
    <t>[68, 87, 53, 93, 76, 50, 40, 78, 87, 65, 59, 13, 78, 32, 14, 58, 30, 6, 53, 57, 73, 103, 41, 82, 40, 35, 47, 59, 100, 49, 100, 9, 12, 6, 69, 92, 25, 18, 22, 55, 96, 4, 4, 95, 1, 87, 87, 42, 14, 29, 66, 71, 62, 5, 80, 90, 23, 89, 69, 73, 90, 59, 52, 106, 26, 42, 26, 101, 50, 80, 58, 100, 35, 28, 66, 19, 67, 100, 62, 47, 54, 77, 17, 100, 49, 25, 41, 43, 31, 102, 46, 86, 100, 63, 2, 24, 48, 62, 64, 103, 35, 12, 19, 111, 100, 26, 47, 16, 78, 48, 73, 72]</t>
  </si>
  <si>
    <t>[33, 68, 11, 36, 62, 60, 92, 3, 42, 66, 39, 37, 40, 56, 67, 15, 56, 45, 103, 81, 102, 112, 80, 94, 62, 2, 21, 4, 15, 22, 53, 46, 101, 109, 55, 49, 45, 45, 64, 92, 62, 50, 60, 28, 20, 4, 13, 66, 21, 92, 108, 109, 46, 34, 94, 66, 80, 105, 71, 94, 52, 71, 109, 46, 31, 49, 32, 8, 7, 62, 57, 106, 66, 85, 15, 38, 51, 110, 69, 81, 91, 94, 9, 11, 17, 5, 36, 56, 46, 29, 64, 30, 39, 22, 12, 38, 29, 17, 21, 21, 13, 6, 83, 101, 21, 28, 95, 57, 33, 61, 82, 15]</t>
  </si>
  <si>
    <t>[41, 58, 109, 71, 90, 33, 80, 16, 65, 84, 4, 72, 39, 69, 40, 94, 1, 98, 87, 5, 85, 50, 46, 22, 72, 56, 100, 88, 101, 44, 70, 27, 16, 75, 57, 40, 74, 89, 94, 86, 53, 78, 1, 87, 31, 20, 2, 58, 55, 57, 95, 35, 66, 37, 56, 50, 56, 45, 36, 56, 43, 95, 82, 94, 40, 91, 3, 110, 76, 74, 50, 89, 36, 63, 10, 52, 51, 16, 19, 13, 97, 51, 47, 18, 89, 39, 65, 44, 61, 62, 40, 83, 66, 77, 10, 67, 36, 63, 3, 5, 49, 109, 104, 49, 95, 45, 89, 103, 47, 110, 25, 5]</t>
  </si>
  <si>
    <t>[37, 38, 96, 43, 55, 50, 58, 67, 35, 107, 90, 110, 88, 110, 93, 11, 112, 29, 39, 101, 30, 35, 81, 40, 90, 24, 81, 5, 64, 97, 62, 75, 36, 9, 14, 74, 99, 95, 29, 61, 62, 4, 62, 96, 84, 34, 71, 54, 70, 51, 93, 52, 100, 4, 29, 103, 46, 46, 14, 56, 47, 75, 102, 92, 41, 103, 37, 13, 40, 52, 38, 6, 58, 96, 89, 3, 8, 26, 56, 48, 58, 97, 63, 43, 36, 62, 37, 7, 65, 69, 33, 57, 32, 27, 10, 67, 99, 102, 70, 4, 21, 28, 102, 107, 55, 96, 62, 73, 16, 19, 16, 6]</t>
  </si>
  <si>
    <t>[46, 96, 104, 92, 48, 31, 72, 50, 8, 28, 44, 23, 73, 99, 86, 31, 42, 55, 65, 5, 70, 71, 47, 10, 37, 45, 47, 65, 110, 10, 94, 38, 27, 85, 24, 69, 55, 32, 67, 90, 99, 83, 12, 21, 65, 32, 89, 49, 5, 9, 101, 97, 26, 68, 34, 3, 68, 46, 21, 34, 98, 96, 17, 55, 95, 57, 2, 5, 108, 91, 41, 62, 77, 67, 95, 37, 49, 81, 29, 46, 12, 34, 1, 107, 89, 1, 95, 77, 94, 31, 40, 51, 89, 102, 16, 28, 73, 102, 104, 95, 20, 72, 84, 100, 79, 57, 111, 90, 81, 107, 27, 6]</t>
  </si>
  <si>
    <t>[40, 88, 71, 4, 93, 96, 5, 102, 34, 86, 62, 53, 95, 112, 109, 40, 102, 19, 46, 43, 68, 99, 63, 107, 11, 56, 98, 106, 8, 61, 15, 43, 81, 93, 50, 47, 11, 14, 1, 23, 88, 72, 43, 5, 104, 53, 83, 24, 57, 112, 6, 76, 70, 2, 91, 9, 79, 28, 5, 58, 104, 45, 23, 106, 30, 46, 24, 100, 64, 14, 35, 1, 110, 85, 102, 7, 102, 44, 12, 92, 91, 50, 57, 4, 36, 33, 17, 94, 39, 60, 69, 42, 10, 95, 8, 112, 73, 7, 24, 19, 34, 27, 36, 53, 18, 80, 61, 32, 96, 24, 20, 75]</t>
  </si>
  <si>
    <t>[51, 55, 78, 86, 106, 41, 75, 37, 61, 7, 29, 8, 90, 4, 17, 15, 15, 70, 25, 18, 26, 3, 71, 6, 81, 65, 84, 18, 10, 19, 94, 24, 7, 64, 38, 54, 24, 105, 88, 20, 38, 97, 51, 82, 17, 104, 97, 99, 15, 112, 1, 90, 44, 86, 45, 61, 90, 14, 10, 18, 36, 97, 87, 57, 17, 53, 106, 19, 92, 62, 76, 91, 93, 5, 91, 81, 62, 24, 69, 102, 96, 80, 66, 24, 31, 83, 112, 82, 13, 101, 27, 70, 65, 68, 74, 58, 53, 82, 57, 1, 28, 45, 14, 26, 99, 46, 9, 43, 35, 94, 3, 9]</t>
  </si>
  <si>
    <t>[76, 30, 8, 16, 60, 78, 89, 110, 40, 25, 12, 13, 96, 99, 40, 41, 87, 57, 48, 1, 52, 36, 64, 2, 87, 26, 56, 21, 110, 68, 66, 15, 108, 103, 6, 49, 78, 94, 83, 19, 45, 99, 8, 101, 99, 16, 69, 42, 71, 18, 20, 17, 37, 76, 50, 68, 80, 101, 101, 50, 84, 7, 92, 93, 62, 11, 65, 62, 64, 16, 70, 19, 84, 47, 31, 44, 87, 54, 43, 88, 89, 16, 82, 79, 36, 102, 8, 67, 76, 88, 66, 98, 10, 79, 95, 42, 92, 101, 26, 23, 96, 4, 112, 3, 89, 10, 75, 68, 36, 28, 39, 5]</t>
  </si>
  <si>
    <t>[6, 13, 81, 15, 10, 72, 17, 6, 59, 110, 23, 2, 1, 73, 1, 50, 53, 51, 107, 8, 64, 16, 34, 111, 67, 40, 33, 38, 14, 64, 42, 105, 57, 15, 64, 81, 17, 47, 20, 50, 66, 83, 41, 109, 36, 110, 75, 76, 20, 102, 86, 7, 79, 112, 96, 22, 35, 57, 46, 40, 9, 95, 26, 30, 67, 77, 57, 12, 80, 71, 2, 112, 60, 89, 3, 50, 104, 111, 75, 13, 44, 45, 69, 13, 44, 105, 25, 4, 93, 84, 60, 47, 18, 26, 51, 41, 33, 72, 101, 108, 51, 96, 112, 18, 23, 12, 82, 35, 104, 97, 101, 19]</t>
  </si>
  <si>
    <t>[47, 65, 45, 76, 13, 100, 100, 44, 68, 106, 47, 12, 87, 93, 16, 78, 60, 19, 54, 29, 24, 68, 100, 64, 78, 98, 22, 79, 70, 101, 17, 6, 50, 88, 32, 41, 88, 40, 64, 109, 87, 92, 8, 76, 109, 37, 103, 41, 53, 9, 34, 86, 103, 40, 55, 99, 79, 57, 91, 100, 38, 78, 93, 17, 6, 24, 80, 2, 16, 81, 11, 95, 65, 28, 76, 52, 79, 53, 22, 74, 27, 17, 102, 12, 1, 71, 2, 47, 33, 83, 30, 82, 30, 43, 87, 50, 44, 92, 5, 21, 39, 71, 38, 50, 6, 90, 78, 93, 79, 14, 44, 13]</t>
  </si>
  <si>
    <t>[106, 64, 90, 51, 75, 2, 42, 21, 101, 57, 50, 12, 109, 109, 89, 73, 104, 93, 28, 104, 15, 2, 28, 107, 93, 35, 70, 110, 60, 75, 60, 20, 71, 26, 30, 68, 101, 54, 22, 53, 63, 48, 58, 22, 75, 79, 94, 107, 87, 83, 70, 61, 57, 43, 69, 102, 29, 3, 101, 109, 99, 97, 94, 81, 92, 16, 95, 11, 80, 8, 90, 70, 11, 24, 73, 34, 68, 71, 23, 93, 74, 65, 5, 19, 96, 10, 63, 111, 12, 14, 99, 73, 24, 44, 89, 39, 79, 29, 94, 103, 83, 43, 83, 13, 62, 43, 62, 80, 21, 81, 66, 25]</t>
  </si>
  <si>
    <t>[6, 100, 27, 20, 32, 74, 90, 78, 72, 78, 92, 48, 5, 93, 83, 59, 66, 58, 84, 6, 82, 1, 96, 111, 75, 71, 41, 8, 3, 50, 4, 62, 22, 30, 46, 7, 21, 88, 110, 96, 15, 31, 102, 53, 9, 23, 36, 10, 111, 6, 65, 72, 27, 43, 86, 35, 66, 111, 24, 22, 3, 2, 81, 9, 64, 68, 101, 68, 11, 83, 107, 58, 96, 93, 92, 2, 2, 31, 98, 55, 38, 86, 107, 26, 68, 49, 88, 27, 16, 64, 79, 5, 67, 6, 88, 15, 7, 48, 89, 30, 106, 90, 75, 39, 2, 63, 72, 49, 42, 65, 74, 106]</t>
  </si>
  <si>
    <t>[72, 36, 56, 45, 90, 106, 50, 63, 87, 34, 75, 50, 58, 5, 60, 87, 9, 79, 44, 7, 32, 83, 38, 4, 38, 60, 98, 16, 10, 97, 12, 47, 69, 44, 72, 19, 79, 10, 99, 76, 5, 33, 102, 96, 29, 15, 17, 3, 87, 37, 83, 89, 84, 2, 86, 33, 74, 38, 28, 57, 77, 7, 84, 37, 53, 64, 28, 7, 37, 34, 92, 12, 39, 97, 49, 15, 22, 42, 7, 38, 86, 35, 32, 47, 82, 33, 70, 102, 60, 107, 70, 65, 54, 39, 89, 61, 102, 88, 39, 48, 76, 78, 73, 107, 50, 98, 105, 25, 7, 56, 29, 85]</t>
  </si>
  <si>
    <t>[51, 56, 3, 45, 106, 91, 65, 51, 2, 23, 62, 83, 106, 51, 2, 67, 16, 14, 88, 106, 3, 105, 9, 61, 75, 35, 28, 27, 78, 32, 87, 44, 76, 25, 23, 80, 101, 2, 87, 60, 17, 101, 3, 52, 93, 78, 9, 15, 17, 13, 68, 28, 76, 77, 93, 64, 7, 43, 17, 96, 78, 54, 25, 86, 6, 32, 84, 91, 48, 65, 24, 106, 22, 26, 40, 106, 7, 80, 57, 26, 89, 61, 74, 63, 38, 6, 59, 71, 16, 69, 25, 109, 105, 14, 42, 51, 6, 108, 64, 70, 77, 54, 58, 85, 23, 15, 1, 48, 10, 53, 13, 85]</t>
  </si>
  <si>
    <t>[54, 5, 35, 58, 69, 79, 1, 11, 103, 100, 78, 111, 55, 51, 7, 36, 6, 35, 69, 37, 103, 87, 87, 84, 99, 86, 102, 4, 24, 84, 20, 31, 92, 23, 60, 6, 48, 109, 85, 80, 31, 66, 37, 73, 74, 31, 9, 26, 44, 32, 22, 1, 43, 72, 94, 60, 41, 41, 36, 72, 79, 99, 13, 38, 14, 77, 48, 59, 20, 43, 72, 7, 41, 30, 26, 54, 101, 74, 106, 59, 105, 29, 111, 91, 31, 89, 84, 24, 14, 49, 68, 5, 91, 25, 73, 46, 87, 27, 106, 39, 41, 16, 67, 53, 22, 101, 51, 26, 56, 30, 18, 26]</t>
  </si>
  <si>
    <t>[8, 66, 54, 108, 30, 42, 22, 8, 6, 76, 66, 91, 36, 45, 56, 2, 21, 36, 88, 90, 107, 74, 13, 90, 81, 65, 52, 33, 20, 42, 21, 95, 5, 108, 83, 21, 40, 39, 3, 112, 73, 98, 84, 74, 89, 99, 83, 5, 60, 98, 72, 79, 98, 34, 26, 67, 70, 1, 9, 54, 70, 30, 52, 109, 26, 66, 35, 82, 77, 36, 11, 12, 65, 18, 27, 46, 109, 16, 86, 14, 60, 62, 72, 3, 38, 79, 86, 90, 26, 74, 14, 14, 107, 103, 10, 35, 44, 80, 59, 8, 87, 60, 30, 85, 74, 91, 6, 70, 55, 76, 80, 88]</t>
  </si>
  <si>
    <t>[16, 86, 3, 46, 47, 46, 55, 15, 19, 6, 27, 84, 70, 100, 2, 10, 12, 65, 47, 7, 103, 40, 83, 14, 86, 97, 93, 111, 15, 33, 38, 107, 59, 93, 101, 57, 3, 75, 50, 2, 13, 101, 67, 47, 42, 72, 63, 85, 67, 20, 14, 60, 8, 26, 20, 31, 58, 50, 105, 48, 38, 64, 72, 92, 32, 96, 4, 66, 20, 1, 22, 48, 72, 64, 105, 91, 59, 36, 110, 63, 91, 95, 59, 102, 43, 89, 85, 28, 85, 66, 80, 65, 17, 50, 38, 72, 29, 52, 87, 95, 68, 33, 48, 73, 91, 26, 54, 96, 47, 21, 60, 39]</t>
  </si>
  <si>
    <t>[65, 23, 11, 39, 28, 55, 105, 16, 64, 62, 60, 85, 98, 91, 101, 12, 28, 33, 4, 71, 84, 75, 30, 55, 48, 77, 4, 38, 91, 36, 36, 73, 81, 11, 46, 93, 19, 98, 63, 26, 10, 22, 29, 13, 92, 61, 73, 24, 97, 8, 101, 91, 17, 31, 17, 68, 67, 26, 77, 37, 31, 37, 55, 85, 68, 86, 23, 103, 24, 102, 68, 56, 9, 13, 24, 36, 30, 94, 2, 74, 51, 107, 66, 23, 37, 18, 87, 64, 14, 14, 57, 19, 24, 9, 49, 66, 56, 94, 41, 26, 103, 47, 35, 13, 78, 66, 72, 79, 53, 99, 68, 102]</t>
  </si>
  <si>
    <t>[81, 2, 67, 64, 109, 43, 48, 65, 27, 91, 51, 41, 82, 36, 94, 14, 98, 58, 58, 49, 39, 100, 8, 15, 5, 4, 23, 82, 50, 77, 91, 47, 112, 79, 97, 77, 32, 55, 90, 92, 65, 46, 93, 92, 5, 44, 24, 108, 82, 6, 25, 77, 58, 8, 69, 99, 88, 1, 95, 83, 50, 80, 16, 38, 37, 97, 78, 111, 83, 94, 25, 52, 26, 58, 88, 39, 46, 27, 13, 13, 91, 55, 74, 93, 91, 8, 109, 55, 4, 88, 11, 106, 10, 15, 63, 75, 29, 55, 43, 93, 74, 32, 32, 41, 17, 20, 87, 19, 85, 86, 77, 81]</t>
  </si>
  <si>
    <t>[59, 47, 7, 46, 68, 95, 28, 82, 62, 83, 1, 80, 75, 15, 22, 5, 69, 53, 94, 74, 44, 105, 104, 55, 49, 29, 104, 6, 33, 2, 7, 50, 71, 54, 111, 10, 40, 12, 72, 59, 89, 52, 50, 90, 74, 16, 4, 78, 93, 106, 40, 68, 108, 107, 48, 104, 112, 112, 21, 7, 7, 35, 45, 92, 50, 9, 96, 72, 103, 100, 75, 34, 81, 42, 74, 12, 77, 106, 5, 66, 95, 85, 31, 111, 8, 69, 73, 106, 8, 48, 50, 75, 111, 40, 111, 51, 31, 89, 106, 14, 3, 87, 19, 75, 21, 54, 96, 76, 1, 1, 111, 90]</t>
  </si>
  <si>
    <t>[17, 106, 61, 64, 75, 75, 13, 17, 98, 5, 72, 52, 45, 31, 99, 88, 56, 70, 28, 70, 65, 26, 76, 109, 95, 80, 101, 51, 55, 80, 103, 76, 15, 25, 44, 73, 11, 111, 53, 77, 105, 30, 78, 81, 65, 52, 105, 18, 14, 68, 28, 25, 98, 60, 7, 46, 81, 20, 6, 11, 36, 70, 44, 9, 68, 55, 106, 99, 104, 80, 94, 66, 55, 20, 52, 78, 23, 107, 87, 10, 43, 76, 103, 106, 106, 12, 23, 22, 82, 107, 73, 69, 90, 70, 64, 67, 9, 49, 82, 15, 62, 6, 92, 36, 85, 11, 48, 18, 109, 72, 36, 87]</t>
  </si>
  <si>
    <t>[1, 11, 29, 50, 30, 54, 15, 108, 99, 112, 101, 87, 15, 21, 44, 53, 93, 8, 63, 34, 100, 84, 65, 77, 99, 108, 22, 106, 42, 66, 35, 40, 44, 106, 68, 33, 85, 29, 1, 1, 62, 60, 55, 61, 8, 69, 104, 72, 110, 42, 28, 31, 89, 98, 110, 109, 50, 97, 73, 52, 70, 46, 96, 58, 52, 11, 61, 103, 96, 1, 80, 27, 100, 78, 87, 106, 3, 18, 38, 31, 31, 12, 111, 81, 91, 16, 59, 88, 83, 43, 44, 85, 41, 11, 49, 63, 12, 89, 82, 106, 5, 81, 30, 20, 75, 72, 20, 13, 90, 87, 29, 67]</t>
  </si>
  <si>
    <t>[12, 57, 56, 43, 48, 105, 58, 50, 84, 47, 110, 68, 80, 16, 53, 16, 93, 28, 19, 19, 98, 73, 13, 2, 44, 39, 36, 44, 28, 64, 63, 1, 46, 70, 99, 54, 48, 81, 21, 12, 100, 16, 75, 36, 49, 23, 23, 86, 23, 57, 23, 56, 46, 43, 112, 107, 17, 91, 60, 77, 68, 50, 51, 73, 97, 101, 3, 101, 49, 25, 103, 62, 101, 29, 83, 9, 55, 58, 11, 46, 33, 69, 29, 42, 98, 96, 71, 49, 9, 45, 38, 14, 46, 81, 95, 66, 35, 23, 37, 71, 51, 36, 13, 52, 11, 63, 15, 59, 103, 78, 14, 101]</t>
  </si>
  <si>
    <t>[10, 55, 71, 37, 4, 88, 63, 30, 47, 7, 38, 28, 81, 72, 84, 104, 33, 107, 55, 111, 55, 18, 37, 60, 73, 13, 70, 55, 80, 21, 35, 19, 60, 27, 101, 100, 74, 94, 2, 11, 3, 61, 27, 77, 86, 78, 26, 7, 26, 68, 7, 65, 44, 107, 8, 62, 55, 86, 103, 50, 102, 67, 35, 42, 109, 61, 79, 21, 43, 53, 110, 101, 69, 61, 66, 95, 5, 10, 58, 14, 45, 1, 104, 92, 30, 76, 61, 14, 93, 6, 65, 9, 78, 90, 67, 51, 57, 26, 108, 25, 111, 69, 49, 58, 101, 57, 22, 33, 43, 93, 39, 51]</t>
  </si>
  <si>
    <t>[48, 73, 73, 107, 87, 32, 31, 42, 23, 98, 77, 45, 55, 60, 42, 107, 80, 17, 48, 50, 77, 103, 33, 85, 92, 99, 91, 51, 32, 112, 20, 30, 44, 24, 30, 89, 88, 81, 100, 51, 57, 112, 30, 23, 62, 26, 38, 70, 54, 111, 79, 54, 28, 55, 41, 28, 2, 88, 10, 49, 45, 27, 110, 111, 31, 58, 30, 81, 39, 60, 76, 104, 73, 86, 57, 8, 61, 53, 110, 84, 12, 51, 23, 79, 108, 69, 104, 23, 38, 66, 45, 50, 43, 24, 21, 90, 34, 23, 9, 35, 24, 50, 53, 74, 80, 73, 49, 31, 35, 28, 103, 97]</t>
  </si>
  <si>
    <t>[51, 63, 25, 56, 13, 98, 27, 83, 14, 70, 44, 18, 65, 66, 110, 53, 111, 79, 92, 42, 111, 111, 40, 30, 30, 90, 19, 99, 87, 96, 102, 46, 92, 11, 59, 21, 79, 99, 79, 112, 40, 24, 75, 1, 110, 71, 73, 14, 86, 41, 73, 21, 24, 30, 48, 16, 2, 68, 85, 17, 99, 46, 50, 105, 32, 81, 55, 53, 49, 17, 102, 82, 98, 18, 38, 109, 93, 94, 102, 34, 76, 9, 35, 70, 82, 103, 104, 88, 21, 93, 84, 14, 100, 87, 51, 14, 105, 47, 44, 63, 30, 47, 57, 62, 41, 21, 25, 7, 71, 61, 40, 64]</t>
  </si>
  <si>
    <t>[94, 98, 45, 50, 106, 10, 101, 30, 40, 32, 41, 19, 108, 77, 35, 42, 20, 46, 97, 22, 99, 61, 11, 76, 88, 88, 56, 2, 44, 101, 70, 10, 30, 67, 35, 68, 16, 20, 9, 38, 5, 12, 32, 75, 28, 92, 75, 26, 4, 81, 82, 108, 10, 81, 9, 72, 18, 65, 42, 99, 88, 112, 82, 47, 4, 70, 15, 11, 90, 55, 78, 61, 75, 95, 108, 39, 3, 6, 57, 34, 44, 83, 77, 112, 9, 9, 61, 83, 77, 101, 18, 90, 79, 103, 36, 58, 68, 40, 109, 13, 60, 23, 62, 4, 66, 86, 54, 84, 87, 93, 11, 70]</t>
  </si>
  <si>
    <t>[1, 41, 17, 91, 6, 102, 12, 86, 38, 88, 22, 36, 32, 59, 57, 99, 23, 78, 82, 88, 71, 34, 47, 87, 31, 13, 82, 13, 90, 104, 11, 8, 82, 84, 53, 71, 31, 49, 102, 46, 44, 83, 65, 103, 2, 62, 25, 11, 45, 36, 69, 106, 53, 2, 7, 57, 30, 87, 59, 93, 62, 3, 18, 66, 96, 69, 70, 112, 31, 65, 59, 22, 28, 17, 97, 26, 28, 66, 13, 73, 82, 52, 40, 62, 39, 55, 36, 27, 45, 10, 49, 14, 28, 25, 100, 69, 31, 7, 71, 9, 70, 107, 52, 85, 13, 19, 91, 10, 17, 52, 69, 45]</t>
  </si>
  <si>
    <t>[60, 35, 40, 39, 111, 46, 78, 61, 108, 61, 6, 8, 70, 71, 26, 101, 111, 44, 31, 103, 92, 83, 99, 6, 15, 18, 16, 19, 51, 47, 49, 17, 27, 28, 90, 20, 1, 101, 112, 57, 77, 36, 96, 72, 18, 73, 10, 82, 37, 47, 2, 75, 12, 47, 101, 68, 38, 28, 40, 102, 63, 77, 65, 50, 54, 3, 53, 34, 82, 103, 4, 13, 85, 104, 13, 48, 34, 44, 63, 25, 84, 50, 57, 6, 56, 54, 111, 56, 54, 2, 103, 1, 88, 41, 57, 33, 74, 96, 68, 61, 100, 49, 36, 35, 2, 29, 18, 26, 5, 14, 26, 49]</t>
  </si>
  <si>
    <t>[30, 41, 43, 104, 102, 104, 14, 55, 105, 3, 88, 109, 80, 46, 74, 68, 110, 17, 84, 107, 83, 8, 75, 96, 99, 28, 13, 39, 35, 16, 77, 41, 42, 80, 26, 14, 76, 33, 87, 33, 105, 80, 108, 91, 96, 3, 66, 58, 71, 12, 95, 101, 25, 80, 39, 77, 32, 28, 15, 86, 66, 81, 43, 46, 80, 72, 21, 69, 27, 66, 67, 60, 44, 12, 56, 46, 10, 59, 92, 54, 40, 39, 64, 1, 106, 65, 60, 14, 69, 80, 38, 41, 42, 53, 81, 7, 91, 43, 34, 76, 70, 26, 112, 35, 63, 16, 109, 27, 100, 45, 24, 100]</t>
  </si>
  <si>
    <t>[30, 58, 105, 110, 68, 63, 32, 79, 17, 111, 40, 64, 3, 96, 61, 21, 61, 54, 103, 33, 85, 90, 18, 67, 40, 6, 93, 76, 86, 27, 7, 98, 48, 80, 21, 38, 79, 106, 111, 27, 27, 84, 49, 57, 20, 79, 91, 17, 44, 18, 72, 81, 107, 102, 78, 24, 112, 17, 99, 69, 38, 96, 11, 56, 92, 44, 1, 64, 81, 111, 106, 9, 104, 47, 33, 21, 32, 7, 39, 26, 88, 75, 85, 50, 75, 54, 53, 27, 69, 5, 103, 39, 110, 97, 59, 98, 54, 20, 67, 63, 13, 48, 85, 6, 109, 23, 55, 92, 35, 16, 2, 78]</t>
  </si>
  <si>
    <t>[52, 36, 95, 85, 79, 48, 103, 81, 34, 93, 79, 10, 28, 40, 73, 49, 24, 55, 34, 27, 45, 88, 60, 50, 65, 67, 102, 44, 100, 108, 31, 34, 57, 41, 109, 87, 92, 95, 51, 87, 89, 55, 72, 39, 58, 28, 112, 65, 68, 28, 10, 8, 102, 111, 82, 101, 11, 72, 108, 15, 76, 101, 46, 55, 105, 100, 97, 62, 101, 78, 111, 42, 14, 110, 13, 43, 87, 74, 61, 100, 38, 17, 85, 38, 106, 56, 25, 62, 14, 110, 107, 36, 57, 4, 83, 67, 5, 53, 86, 22, 61, 12, 103, 95, 4, 100, 50, 109, 5, 48, 4, 73]</t>
  </si>
  <si>
    <t>[35, 38, 90, 84, 107, 87, 78, 80, 47, 9, 93, 71, 17, 39, 85, 14, 43, 62, 92, 81, 10, 87, 56, 75, 84, 77, 23, 107, 80, 84, 88, 71, 84, 41, 103, 15, 31, 77, 12, 63, 96, 66, 24, 19, 46, 68, 13, 42, 98, 13, 83, 11, 61, 30, 50, 9, 20, 26, 25, 101, 4, 13, 30, 104, 8, 49, 22, 64, 110, 59, 4, 71, 61, 111, 67, 38, 39, 44, 23, 57, 76, 22, 93, 58, 51, 11, 73, 19, 104, 40, 77, 67, 32, 36, 97, 76, 43, 5, 103, 75, 25, 80, 85, 32, 31, 103, 86, 51, 77, 109, 31, 63]</t>
  </si>
  <si>
    <t>[22, 51, 36, 42, 49, 103, 11, 8, 66, 37, 3, 98, 21, 105, 85, 97, 36, 43, 94, 7, 66, 28, 69, 7, 69, 88, 88, 103, 55, 91, 91, 106, 85, 26, 31, 4, 91, 74, 65, 7, 15, 98, 42, 71, 21, 95, 60, 38, 4, 106, 56, 112, 80, 26, 90, 32, 90, 33, 81, 92, 4, 49, 5, 32, 39, 3, 90, 22, 41, 56, 2, 36, 102, 77, 66, 48, 22, 61, 20, 18, 46, 16, 38, 107, 71, 83, 15, 15, 58, 8, 37, 22, 6, 93, 23, 47, 62, 70, 16, 45, 111, 12, 10, 77, 42, 34, 81, 27, 14, 107, 70, 21]</t>
  </si>
  <si>
    <t>[10, 108, 72, 2, 11, 87, 111, 73, 65, 19, 74, 13, 45, 86, 104, 107, 23, 72, 26, 8, 40, 78, 112, 53, 54, 21, 13, 44, 76, 6, 96, 44, 19, 107, 5, 42, 82, 9, 76, 48, 25, 100, 58, 81, 85, 9, 21, 47, 57, 4, 96, 21, 74, 73, 66, 10, 9, 101, 16, 81, 70, 40, 102, 23, 54, 24, 111, 52, 43, 1, 72, 60, 98, 58, 7, 61, 54, 95, 16, 18, 9, 15, 27, 60, 49, 18, 37, 104, 32, 14, 17, 36, 67, 55, 85, 30, 13, 39, 104, 71, 99, 22, 20, 104, 5, 104, 93, 83, 2, 93, 81, 38]</t>
  </si>
  <si>
    <t>[28, 31, 110, 61, 91, 24, 36, 42, 28, 109, 65, 19, 104, 68, 21, 64, 78, 65, 74, 56, 81, 110, 9, 103, 5, 51, 53, 22, 2, 60, 15, 41, 5, 15, 12, 70, 86, 55, 41, 13, 82, 31, 68, 112, 22, 89, 12, 87, 21, 81, 97, 56, 106, 33, 57, 26, 109, 35, 103, 6, 65, 56, 85, 89, 20, 56, 22, 22, 105, 45, 75, 36, 111, 18, 106, 78, 74, 72, 49, 20, 30, 48, 104, 52, 32, 22, 34, 31, 21, 17, 70, 82, 112, 51, 106, 86, 104, 1, 37, 83, 43, 38, 19, 20, 108, 107, 10, 20, 51, 39, 51, 100]</t>
  </si>
  <si>
    <t>[20, 90, 86, 50, 83, 29, 101, 16, 11, 3, 4, 27, 24, 98, 72, 85, 18, 93, 1, 101, 19, 111, 107, 70, 4, 109, 60, 43, 28, 18, 28, 29, 52, 71, 100, 19, 24, 24, 21, 86, 69, 4, 39, 111, 28, 104, 49, 108, 77, 81, 92, 88, 36, 76, 58, 10, 8, 73, 22, 55, 35, 19, 17, 100, 4, 1, 43, 55, 31, 14, 7, 11, 70, 53, 20, 80, 5, 99, 42, 29, 63, 72, 105, 11, 80, 107, 74, 48, 86, 18, 42, 20, 5, 23, 85, 56, 63, 86, 33, 5, 62, 21, 3, 76, 66, 19, 85, 82, 63, 23, 65, 110]</t>
  </si>
  <si>
    <t>[51, 22, 13, 29, 75, 25, 22, 93, 111, 62, 11, 20, 54, 2, 101, 28, 82, 109, 14, 8, 17, 77, 47, 54, 65, 63, 49, 42, 9, 28, 5, 1, 78, 65, 77, 18, 7, 27, 73, 22, 59, 40, 41, 105, 87, 33, 13, 109, 54, 64, 19, 46, 43, 27, 49, 97, 95, 112, 42, 71, 98, 65, 88, 26, 101, 55, 73, 14, 9, 67, 32, 49, 47, 110, 31, 47, 74, 87, 46, 48, 81, 68, 1, 105, 95, 71, 4, 105, 107, 54, 86, 110, 10, 60, 33, 103, 33, 75, 60, 4, 10, 43, 106, 108, 3, 17, 11, 22, 43, 70, 101, 87]</t>
  </si>
  <si>
    <t>[106, 33, 41, 103, 17, 92, 82, 10, 31, 56, 56, 28, 71, 30, 42, 105, 44, 54, 12, 74, 82, 9, 53, 58, 19, 8, 38, 88, 81, 50, 16, 53, 80, 49, 77, 69, 80, 65, 58, 104, 85, 89, 21, 33, 4, 109, 93, 88, 81, 15, 97, 79, 26, 92, 43, 92, 21, 17, 77, 45, 46, 107, 17, 36, 18, 75, 12, 102, 76, 58, 15, 16, 31, 23, 18, 110, 36, 59, 29, 79, 86, 93, 73, 88, 82, 53, 55, 75, 28, 57, 16, 70, 89, 28, 76, 55, 22, 49, 39, 54, 74, 19, 79, 25, 21, 74, 2, 56, 79, 70, 75, 66]</t>
  </si>
  <si>
    <t>[19, 79, 29, 60, 74, 1, 7, 86, 13, 99, 11, 43, 30, 63, 108, 13, 56, 109, 5, 100, 97, 110, 38, 79, 15, 99, 58, 74, 21, 57, 94, 6, 11, 11, 84, 111, 112, 87, 22, 85, 91, 59, 82, 28, 20, 39, 55, 106, 44, 39, 60, 90, 70, 77, 111, 8, 10, 91, 27, 4, 77, 74, 92, 78, 92, 21, 29, 69, 65, 111, 52, 100, 57, 30, 24, 30, 5, 46, 11, 71, 89, 70, 48, 38, 67, 19, 111, 50, 95, 79, 15, 8, 82, 25, 32, 49, 50, 80, 8, 23, 45, 15, 21, 36, 33, 78, 89, 78, 8, 33, 81, 23]</t>
  </si>
  <si>
    <t>[95, 66, 100, 61, 109, 59, 103, 10, 37, 19, 7, 66, 54, 37, 95, 8, 83, 72, 112, 97, 73, 8, 10, 35, 32, 35, 99, 29, 45, 68, 10, 58, 30, 78, 108, 51, 24, 49, 5, 85, 40, 75, 11, 32, 36, 27, 24, 106, 99, 54, 43, 77, 16, 47, 9, 52, 30, 105, 85, 43, 49, 76, 2, 56, 34, 68, 46, 24, 63, 27, 8, 37, 54, 24, 19, 94, 93, 88, 75, 77, 1, 61, 66, 9, 20, 50, 108, 46, 94, 42, 94, 46, 104, 14, 39, 85, 73, 100, 98, 23, 67, 111, 102, 59, 64, 34, 25, 37, 3, 2, 100, 51]</t>
  </si>
  <si>
    <t>[9, 5, 26, 48, 29, 105, 63, 33, 10, 90, 24, 42, 9, 101, 76, 30, 5, 102, 75, 27, 80, 111, 59, 69, 83, 67, 33, 106, 37, 5, 87, 96, 97, 75, 59, 77, 64, 48, 2, 107, 61, 41, 38, 43, 15, 54, 24, 39, 57, 46, 55, 68, 14, 32, 92, 64, 80, 55, 84, 1, 44, 13, 27, 29, 8, 6, 4, 72, 90, 57, 18, 46, 112, 42, 112, 46, 102, 38, 62, 36, 111, 1, 59, 49, 38, 23, 17, 82, 65, 31, 70, 38, 63, 82, 99, 108, 42, 79, 81, 14, 1, 57, 95, 49, 3, 8, 57, 54, 103, 28, 99, 30]</t>
  </si>
  <si>
    <t>[58, 111, 81, 3, 92, 47, 51, 95, 104, 31, 75, 62, 97, 82, 72, 2, 37, 35, 42, 95, 17, 95, 46, 35, 83, 105, 20, 7, 21, 88, 21, 52, 104, 8, 65, 78, 79, 38, 88, 56, 81, 27, 88, 33, 96, 26, 100, 29, 18, 65, 94, 49, 57, 2, 27, 10, 18, 106, 93, 2, 31, 13, 50, 27, 111, 59, 36, 46, 103, 70, 88, 20, 67, 78, 4, 72, 35, 9, 49, 94, 18, 51, 102, 11, 52, 106, 7, 39, 57, 69, 87, 78, 104, 112, 73, 51, 101, 5, 6, 40, 43, 38, 99, 2, 2, 102, 92, 108, 110, 27, 90, 52]</t>
  </si>
  <si>
    <t>[94, 11, 48, 49, 100, 109, 44, 64, 87, 68, 9, 28, 22, 12, 94, 29, 82, 47, 78, 61, 55, 41, 64, 9, 105, 18, 100, 35, 17, 108, 55, 94, 17, 26, 1, 72, 79, 80, 110, 82, 57, 23, 101, 70, 66, 38, 31, 29, 56, 96, 71, 32, 9, 81, 88, 23, 112, 74, 46, 110, 92, 91, 24, 76, 62, 75, 78, 23, 87, 26, 91, 76, 42, 48, 21, 107, 26, 81, 106, 5, 81, 107, 39, 2, 66, 85, 71, 37, 98, 93, 34, 54, 18, 10, 74, 11, 21, 42, 111, 77, 82, 58, 47, 91, 85, 4, 84, 80, 77, 107, 31, 79]</t>
  </si>
  <si>
    <t>[97, 48, 6, 101, 23, 37, 63, 79, 90, 33, 86, 93, 13, 76, 24, 12, 55, 108, 66, 104, 30, 69, 93, 84, 98, 24, 6, 32, 27, 83, 10, 1, 109, 57, 65, 30, 3, 4, 64, 13, 80, 38, 14, 11, 11, 19, 62, 94, 36, 60, 79, 91, 108, 83, 105, 28, 8, 110, 41, 64, 108, 104, 9, 111, 24, 17, 57, 52, 71, 16, 9, 110, 49, 29, 106, 81, 75, 29, 64, 86, 22, 26, 41, 28, 73, 84, 110, 2, 70, 103, 41, 27, 26, 42, 7, 13, 28, 63, 13, 42, 37, 35, 83, 55, 5, 67, 26, 77, 45, 17, 62, 50]</t>
  </si>
  <si>
    <t>[106, 79, 17, 6, 27, 93, 101, 87, 60, 93, 77, 2, 35, 16, 15, 101, 96, 107, 107, 55, 56, 35, 14, 75, 38, 82, 43, 29, 4, 83, 43, 28, 12, 36, 49, 34, 85, 65, 44, 31, 5, 69, 97, 22, 54, 1, 112, 98, 36, 50, 106, 112, 50, 46, 81, 48, 29, 91, 11, 52, 105, 32, 65, 25, 105, 16, 5, 53, 2, 65, 91, 82, 34, 2, 55, 16, 74, 58, 12, 41, 111, 18, 25, 29, 51, 100, 28, 28, 38, 28, 92, 5, 94, 95, 17, 29, 8, 10, 46, 85, 1, 74, 69, 28, 10, 50, 84, 33, 88, 25, 15, 10]</t>
  </si>
  <si>
    <t>[27, 69, 111, 90, 64, 43, 60, 100, 87, 6, 76, 33, 67, 4, 13, 62, 98, 85, 3, 35, 98, 106, 98, 64, 6, 24, 33, 3, 58, 38, 9, 54, 18, 12, 69, 90, 26, 94, 69, 19, 54, 35, 49, 26, 30, 90, 106, 39, 112, 36, 54, 107, 91, 45, 75, 88, 43, 5, 87, 67, 49, 107, 10, 72, 82, 100, 53, 109, 61, 5, 95, 46, 20, 1, 34, 36, 10, 89, 47, 79, 24, 53, 106, 60, 109, 91, 10, 76, 12, 21, 11, 42, 102, 30, 69, 29, 2, 71, 93, 58, 76, 2, 49, 71, 77, 6, 32, 102, 61, 44, 1, 61]</t>
  </si>
  <si>
    <t>[24, 92, 94, 19, 86, 72, 42, 64, 32, 84, 41, 100, 108, 77, 112, 54, 10, 11, 13, 97, 10, 65, 48, 108, 107, 104, 18, 108, 90, 112, 71, 73, 4, 81, 106, 2, 76, 36, 46, 73, 6, 1, 72, 83, 30, 37, 103, 111, 37, 88, 71, 71, 61, 97, 24, 50, 76, 22, 9, 105, 5, 66, 80, 69, 104, 29, 36, 10, 17, 30, 87, 110, 66, 45, 40, 58, 6, 106, 42, 97, 9, 45, 91, 106, 76, 16, 69, 53, 14, 110, 26, 4, 68, 45, 37, 75, 34, 95, 81, 12, 90, 4, 16, 62, 86, 34, 4, 54, 13, 69, 90, 44]</t>
  </si>
  <si>
    <t>[12, 54, 24, 87, 102, 29, 84, 65, 26, 101, 78, 67, 54, 6, 100, 17, 39, 80, 42, 82, 22, 38, 24, 17, 104, 1, 25, 89, 75, 30, 14, 107, 99, 39, 28, 42, 81, 89, 83, 107, 111, 37, 47, 74, 20, 74, 83, 89, 19, 95, 19, 75, 5, 97, 69, 110, 2, 54, 74, 12, 7, 1, 39, 10, 17, 51, 82, 77, 109, 67, 96, 100, 78, 104, 6, 35, 5, 59, 79, 98, 46, 84, 78, 48, 39, 95, 58, 47, 35, 97, 48, 72, 78, 10, 85, 103, 32, 19, 68, 97, 88, 88, 55, 4, 30, 79, 78, 27, 28, 2, 11, 24]</t>
  </si>
  <si>
    <t>[94, 37, 47, 1, 60, 34, 21, 4, 57, 5, 24, 81, 82, 67, 77, 49, 96, 60, 27, 93, 24, 21, 44, 8, 12, 112, 43, 88, 109, 17, 50, 103, 22, 112, 112, 108, 15, 56, 42, 72, 90, 93, 4, 72, 51, 18, 29, 85, 51, 53, 26, 79, 23, 15, 57, 47, 94, 11, 17, 72, 53, 102, 2, 89, 31, 7, 9, 1, 5, 30, 51, 99, 83, 41, 100, 75, 49, 17, 97, 30, 70, 55, 102, 26, 34, 44, 83, 18, 60, 83, 93, 75, 85, 85, 71, 70, 36, 107, 40, 77, 36, 68, 66, 54, 9, 50, 66, 34, 82, 87, 62, 49]</t>
  </si>
  <si>
    <t>[61, 61, 97, 10, 92, 62, 8, 52, 84, 53, 73, 56, 56, 102, 61, 73, 81, 23, 98, 61, 80, 89, 8, 107, 65, 103, 38, 104, 107, 1, 38, 35, 45, 21, 48, 106, 85, 90, 91, 24, 45, 76, 75, 65, 59, 97, 100, 107, 38, 28, 30, 12, 79, 75, 18, 98, 36, 80, 43, 16, 88, 87, 12, 32, 45, 76, 58, 32, 10, 30, 105, 1, 45, 91, 4, 25, 4, 102, 106, 40, 44, 37, 97, 64, 26, 99, 110, 37, 86, 31, 3, 78, 79, 62, 90, 54, 3, 29, 74, 71, 78, 105, 93, 106, 47, 80, 100, 65, 78, 13, 46, 92]</t>
  </si>
  <si>
    <t>[105, 16, 60, 36, 84, 84, 58, 110, 34, 29, 98, 72, 74, 59, 82, 112, 33, 82, 35, 17, 39, 40, 46, 54, 48, 67, 69, 58, 13, 108, 103, 84, 65, 70, 48, 107, 48, 100, 86, 27, 69, 100, 65, 81, 91, 59, 109, 112, 2, 58, 11, 91, 111, 39, 109, 26, 59, 39, 42, 72, 108, 99, 9, 10, 85, 107, 63, 11, 49, 65, 87, 104, 61, 83, 106, 65, 112, 77, 30, 89, 45, 33, 25, 98, 61, 40, 6, 7, 58, 13, 8, 20, 94, 20, 87, 57, 76, 72, 6, 88, 56, 37, 80, 53, 74, 40, 74, 43, 106, 58, 9, 13]</t>
  </si>
  <si>
    <t>[105, 62, 90, 70, 8, 62, 49, 29, 85, 44, 70, 95, 76, 86, 94, 58, 90, 79, 48, 82, 100, 1, 1, 100, 37, 36, 52, 50, 50, 71, 73, 41, 47, 37, 65, 66, 13, 106, 16, 66, 28, 29, 102, 40, 75, 110, 28, 29, 51, 88, 90, 38, 109, 112, 2, 95, 55, 68, 96, 28, 28, 49, 98, 33, 20, 47, 94, 26, 67, 107, 53, 76, 64, 62, 40, 40, 82, 90, 88, 75, 45, 62, 94, 93, 63, 75, 11, 4, 13, 47, 20, 38, 8, 56, 33, 19, 27, 59, 35, 50, 95, 32, 87, 71, 20, 55, 60, 88, 66, 103, 22, 86]</t>
  </si>
  <si>
    <t>[23, 42, 57, 2, 112, 54, 18, 101, 68, 28, 75, 100, 97, 94, 89, 42, 33, 13, 6, 43, 97, 102, 44, 75, 69, 107, 28, 10, 12, 63, 60, 77, 49, 25, 81, 51, 18, 109, 22, 48, 64, 5, 11, 55, 111, 48, 53, 53, 22, 108, 53, 57, 74, 86, 37, 105, 82, 11, 82, 16, 64, 94, 6, 51, 60, 106, 54, 69, 49, 22, 69, 60, 32, 109, 6, 64, 69, 57, 16, 10, 21, 97, 50, 57, 17, 94, 20, 92, 73, 92, 73, 77, 73, 70, 97, 25, 11, 11, 36, 76, 19, 22, 63, 89, 102, 71, 73, 97, 51, 56, 40, 23]</t>
  </si>
  <si>
    <t>[27, 24, 11, 26, 29, 92, 2, 19, 24, 86, 84, 11, 90, 44, 17, 60, 104, 72, 108, 67, 14, 99, 49, 101, 25, 55, 60, 65, 34, 15, 7, 52, 56, 69, 54, 112, 6, 2, 91, 28, 12, 53, 23, 20, 102, 73, 49, 38, 96, 5, 28, 105, 101, 90, 62, 60, 40, 104, 15, 51, 10, 45, 51, 28, 42, 98, 21, 87, 21, 7, 48, 95, 47, 98, 14, 99, 3, 85, 16, 79, 76, 90, 35, 81, 29, 49, 35, 92, 96, 61, 30, 112, 68, 80, 62, 18, 86, 88, 104, 69, 14, 54, 32, 22, 84, 94, 86, 39, 106, 5, 13, 97]</t>
  </si>
  <si>
    <t>[88, 54, 89, 5, 48, 79, 46, 81, 32, 82, 83, 1, 35, 2, 35, 35, 31, 41, 81, 30, 106, 85, 73, 79, 45, 26, 54, 74, 12, 67, 10, 35, 53, 59, 112, 59, 5, 51, 15, 68, 53, 109, 13, 32, 25, 10, 61, 84, 66, 84, 14, 35, 58, 48, 46, 109, 82, 55, 13, 2, 23, 24, 25, 37, 79, 108, 5, 5, 47, 77, 18, 74, 10, 36, 16, 49, 45, 64, 65, 44, 89, 81, 20, 70, 59, 51, 53, 50, 2, 97, 69, 80, 103, 89, 41, 13, 40, 57, 15, 93, 73, 96, 73, 3, 26, 91, 2, 71, 59, 112, 54, 112]</t>
  </si>
  <si>
    <t>[112, 62, 69, 92, 56, 18, 30, 24, 109, 77, 34, 67, 107, 27, 30, 45, 106, 23, 54, 108, 73, 12, 50, 13, 5, 112, 42, 57, 36, 45, 38, 15, 17, 32, 70, 33, 39, 33, 34, 13, 90, 5, 77, 61, 110, 56, 91, 81, 6, 7, 112, 89, 81, 50, 40, 26, 67, 39, 102, 45, 37, 20, 4, 110, 15, 51, 89, 68, 22, 50, 58, 80, 91, 43, 108, 36, 3, 75, 92, 47, 4, 9, 112, 87, 94, 89, 62, 2, 34, 63, 78, 17, 59, 46, 92, 107, 59, 72, 31, 81, 22, 91, 81, 108, 42, 75, 112, 96, 5, 58, 4, 111]</t>
  </si>
  <si>
    <t>[9, 6, 41, 101, 83, 60, 14, 45, 25, 9, 47, 61, 56, 53, 106, 98, 84, 69, 102, 64, 17, 40, 88, 55, 23, 80, 32, 62, 106, 48, 4, 58, 30, 55, 72, 93, 105, 1, 77, 105, 10, 76, 89, 103, 97, 61, 5, 44, 80, 6, 50, 61, 26, 88, 56, 30, 43, 103, 100, 33, 5, 43, 52, 70, 67, 99, 103, 92, 23, 46, 62, 23, 97, 94, 74, 45, 15, 76, 98, 55, 51, 83, 90, 25, 72, 50, 71, 50, 91, 39, 20, 95, 43, 95, 22, 59, 22, 39, 12, 49, 50, 105, 45, 69, 77, 4, 63, 36, 39, 42, 77, 23]</t>
  </si>
  <si>
    <t>[66, 20, 105, 91, 50, 17, 74, 92, 95, 74, 73, 92, 108, 24, 85, 65, 74, 46, 97, 3, 53, 108, 52, 51, 54, 76, 52, 26, 95, 24, 99, 35, 63, 22, 17, 22, 57, 32, 28, 71, 105, 2, 111, 88, 102, 53, 70, 36, 102, 61, 98, 51, 56, 86, 15, 52, 52, 88, 36, 55, 106, 66, 2, 103, 3, 93, 5, 107, 60, 50, 2, 19, 99, 61, 112, 62, 74, 51, 50, 84, 4, 61, 51, 53, 104, 17, 66, 111, 74, 52, 5, 96, 48, 46, 50, 8, 16, 95, 24, 66, 23, 12, 13, 90, 31, 58, 16, 31, 99, 32, 67, 50]</t>
  </si>
  <si>
    <t>[31, 46, 80, 10, 85, 48, 69, 72, 109, 57, 28, 74, 42, 31, 83, 104, 108, 13, 30, 76, 52, 38, 97, 52, 12, 66, 94, 65, 41, 105, 31, 107, 62, 99, 93, 7, 53, 45, 39, 25, 6, 111, 52, 93, 37, 112, 2, 35, 65, 84, 110, 49, 58, 68, 10, 22, 54, 74, 19, 97, 25, 2, 79, 75, 2, 7, 35, 55, 81, 38, 106, 89, 58, 105, 60, 16, 38, 88, 15, 69, 56, 83, 108, 112, 70, 100, 56, 24, 66, 59, 96, 66, 73, 85, 48, 6, 94, 35, 37, 88, 58, 53, 65, 17, 61, 106, 44, 96, 111, 14, 39, 88]</t>
  </si>
  <si>
    <t>[4, 99, 87, 73, 72, 78, 103, 42, 13, 64, 16, 24, 69, 61, 93, 47, 105, 23, 7, 6, 43, 41, 15, 95, 15, 77, 75, 80, 45, 42, 19, 110, 37, 112, 48, 33, 68, 85, 68, 76, 68, 67, 98, 87, 16, 85, 85, 61, 34, 38, 96, 32, 7, 83, 1, 49, 49, 77, 60, 109, 105, 90, 100, 19, 74, 24, 25, 84, 70, 85, 16, 2, 51, 103, 49, 90, 62, 75, 71, 10, 108, 96, 7, 96, 89, 61, 94, 87, 63, 66, 38, 65, 47, 53, 88, 64, 78, 45, 11, 87, 46, 85, 61, 19, 82, 108, 1, 85, 65, 111, 95, 62]</t>
  </si>
  <si>
    <t>[36, 97, 45, 16, 24, 62, 64, 97, 110, 26, 64, 13, 64, 47, 82, 61, 1, 17, 21, 92, 99, 93, 35, 5, 22, 3, 95, 111, 101, 100, 62, 25, 62, 45, 50, 86, 53, 109, 25, 80, 37, 79, 97, 108, 19, 55, 54, 106, 112, 106, 89, 108, 30, 61, 41, 68, 73, 94, 42, 7, 15, 81, 44, 29, 109, 87, 105, 109, 51, 3, 58, 108, 22, 66, 91, 48, 33, 57, 98, 38, 2, 49, 16, 86, 54, 93, 19, 46, 31, 93, 107, 66, 7, 25, 95, 101, 47, 65, 49, 25, 66, 8, 33, 82, 78, 66, 106, 33, 28, 12, 68, 7]</t>
  </si>
  <si>
    <t>[77, 66, 98, 102, 77, 81, 50, 99, 84, 45, 46, 96, 84, 94, 81, 6, 21, 49, 64, 26, 62, 8, 99, 79, 66, 110, 52, 79, 12, 77, 40, 8, 38, 70, 6, 82, 6, 56, 89, 19, 71, 30, 106, 82, 30, 101, 102, 8, 50, 106, 92, 45, 88, 73, 57, 77, 22, 105, 3, 35, 2, 95, 22, 28, 23, 38, 51, 19, 110, 15, 1, 82, 46, 83, 8, 44, 89, 82, 112, 25, 51, 39, 9, 107, 45, 25, 14, 87, 103, 44, 84, 108, 95, 93, 35, 19, 83, 40, 112, 7, 79, 53, 19, 56, 45, 5, 30, 26, 33, 66, 84, 33]</t>
  </si>
  <si>
    <t>[42, 33, 22, 86, 58, 52, 56, 5, 43, 1, 78, 3, 98, 66, 36, 80, 66, 88, 89, 26, 72, 94, 19, 50, 35, 48, 38, 1, 22, 45, 50, 111, 102, 43, 57, 56, 98, 82, 31, 112, 87, 74, 12, 103, 35, 73, 72, 3, 51, 54, 1, 19, 110, 10, 61, 18, 55, 30, 52, 103, 51, 74, 103, 78, 35, 19, 70, 42, 62, 2, 27, 13, 64, 30, 42, 106, 31, 2, 28, 44, 86, 104, 34, 23, 63, 2, 6, 66, 84, 92, 106, 99, 11, 22, 32, 32, 19, 2, 45, 88, 66, 81, 85, 51, 102, 48, 27, 80, 76, 100, 33, 68]</t>
  </si>
  <si>
    <t>[3, 20, 84, 45, 108, 33, 32, 82, 88, 35, 5, 35, 54, 16, 48, 34, 88, 36, 35, 73, 78, 39, 35, 43, 80, 101, 16, 57, 64, 15, 85, 45, 106, 78, 87, 104, 8, 21, 43, 4, 67, 61, 72, 22, 21, 88, 15, 73, 34, 109, 43, 110, 34, 97, 26, 109, 13, 70, 13, 29, 33, 18, 31, 79, 54, 103, 78, 26, 82, 103, 58, 99, 27, 74, 50, 88, 15, 48, 104, 33, 23, 65, 73, 8, 100, 4, 82, 80, 4, 78, 57, 100, 80, 64, 96, 43, 6, 13, 66, 90, 3, 32, 112, 97, 42, 40, 60, 99, 68, 58, 87, 109]</t>
  </si>
  <si>
    <t>[49, 63, 53, 32, 56, 30, 25, 80, 55, 98, 58, 100, 62, 25, 26, 42, 92, 107, 33, 28, 45, 35, 60, 8, 10, 44, 19, 53, 40, 26, 71, 61, 80, 106, 3, 14, 2, 45, 61, 9, 70, 100, 45, 20, 110, 42, 29, 83, 25, 86, 77, 29, 38, 25, 61, 91, 37, 64, 58, 66, 3, 70, 19, 6, 104, 33, 8, 15, 9, 97, 52, 54, 37, 92, 90, 37, 99, 48, 34, 28, 26, 35, 63, 101, 100, 56, 5, 71, 80, 57, 80, 34, 75, 34, 84, 25, 73, 42, 65, 30, 7, 42, 54, 84, 79, 7, 98, 96, 69, 103, 111, 56]</t>
  </si>
  <si>
    <t>[90, 32, 47, 44, 110, 18, 47, 74, 8, 89, 11, 94, 90, 4, 90, 58, 92, 5, 76, 64, 30, 22, 76, 68, 77, 32, 79, 41, 16, 6, 11, 45, 109, 41, 25, 94, 50, 106, 98, 23, 65, 55, 61, 35, 73, 103, 15, 102, 60, 54, 66, 60, 20, 84, 18, 82, 91, 77, 28, 102, 9, 110, 1, 74, 109, 53, 30, 107, 92, 9, 5, 60, 14, 72, 11, 28, 9, 79, 55, 14, 14, 77, 42, 60, 75, 15, 108, 43, 71, 39, 45, 8, 95, 43, 29, 15, 109, 58, 40, 65, 76, 28, 30, 89, 25, 29, 83, 74, 76, 4, 16, 72]</t>
  </si>
  <si>
    <t>[86, 1, 34, 54, 70, 47, 22, 48, 47, 39, 61, 28, 81, 24, 62, 98, 17, 54, 90, 65, 58, 78, 16, 41, 51, 20, 73, 81, 89, 70, 103, 75, 3, 38, 28, 57, 73, 28, 41, 44, 18, 14, 92, 111, 15, 26, 4, 104, 107, 72, 64, 58, 54, 102, 17, 76, 80, 32, 30, 66, 111, 22, 110, 40, 57, 41, 92, 26, 39, 33, 70, 97, 55, 11, 14, 42, 19, 63, 62, 111, 101, 48, 86, 14, 42, 36, 70, 75, 44, 19, 86, 46, 109, 71, 38, 106, 78, 35, 87, 82, 100, 107, 52, 43, 103, 17, 83, 47, 28, 110, 89, 103]</t>
  </si>
  <si>
    <t>[5, 35, 106, 84, 50, 21, 69, 3, 89, 36, 79, 108, 79, 101, 105, 11, 96, 103, 30, 101, 88, 79, 16, 26, 99, 58, 33, 4, 7, 76, 22, 62, 78, 103, 92, 15, 58, 85, 83, 24, 49, 82, 46, 70, 112, 80, 49, 109, 51, 110, 10, 91, 101, 81, 103, 31, 60, 22, 71, 25, 33, 79, 5, 107, 37, 83, 50, 65, 44, 57, 27, 23, 66, 63, 53, 46, 109, 40, 1, 46, 110, 87, 29, 106, 70, 8, 37, 37, 41, 100, 110, 112, 5, 17, 38, 68, 6, 38, 6, 99, 63, 44, 23, 104, 45, 2, 43, 39, 108, 10, 20, 55]</t>
  </si>
  <si>
    <t>[9, 16, 45, 27, 16, 66, 67, 40, 21, 6, 20, 60, 77, 46, 59, 43, 50, 102, 9, 25, 66, 42, 10, 81, 66, 93, 66, 31, 61, 55, 98, 16, 82, 14, 49, 109, 10, 86, 111, 87, 38, 10, 38, 77, 51, 13, 24, 95, 110, 2, 36, 5, 72, 20, 83, 91, 104, 87, 8, 98, 91, 41, 99, 86, 106, 55, 24, 95, 22, 100, 8, 42, 72, 48, 26, 32, 61, 27, 6, 63, 5, 100, 106, 72, 65, 5, 17, 34, 13, 7, 50, 100, 54, 17, 11, 84, 31, 13, 61, 9, 11, 102, 99, 8, 70, 19, 66, 99, 9, 48, 28, 18]</t>
  </si>
  <si>
    <t>[99, 101, 67, 1, 39, 77, 5, 90, 107, 44, 47, 103, 15, 17, 1, 55, 75, 20, 93, 58, 13, 51, 11, 75, 34, 13, 96, 85, 23, 5, 30, 63, 50, 58, 92, 14, 30, 40, 54, 15, 103, 71, 40, 96, 100, 7, 5, 14, 104, 109, 107, 111, 52, 92, 66, 41, 10, 26, 64, 18, 25, 2, 54, 104, 73, 18, 110, 32, 46, 20, 46, 51, 13, 40, 90, 4, 33, 73, 46, 5, 32, 87, 94, 20, 1, 105, 31, 83, 54, 31, 79, 16, 75, 7, 111, 28, 63, 26, 87, 84, 50, 50, 63, 55, 104, 97, 93, 98, 23, 21, 48, 89]</t>
  </si>
  <si>
    <t>[56, 63, 65, 107, 7, 75, 57, 55, 93, 80, 36, 19, 66, 60, 75, 33, 64, 26, 31, 99, 44, 60, 93, 109, 30, 34, 72, 89, 77, 63, 74, 26, 47, 20, 100, 40, 89, 19, 54, 96, 92, 33, 97, 34, 20, 105, 78, 28, 106, 55, 40, 94, 80, 38, 112, 65, 101, 28, 61, 46, 90, 57, 62, 26, 68, 84, 109, 48, 53, 111, 65, 72, 4, 20, 44, 102, 84, 60, 37, 57, 24, 4, 66, 31, 36, 108, 47, 94, 78, 96, 10, 92, 87, 18, 38, 92, 37, 92, 37, 3, 23, 66, 63, 66, 49, 86, 61, 80, 33, 77, 18, 17]</t>
  </si>
  <si>
    <t>[58, 82, 55, 18, 70, 105, 12, 103, 87, 12, 107, 98, 50, 7, 38, 105, 44, 58, 98, 38, 78, 94, 97, 75, 12, 5, 36, 83, 26, 108, 70, 7, 49, 107, 52, 102, 53, 77, 6, 49, 103, 87, 40, 58, 24, 65, 100, 100, 17, 3, 65, 84, 99, 99, 93, 21, 95, 6, 60, 34, 30, 14, 97, 7, 26, 96, 21, 58, 44, 77, 92, 67, 9, 18, 44, 23, 48, 108, 6, 107, 107, 101, 33, 48, 61, 13, 2, 43, 41, 46, 109, 92, 102, 101, 3, 111, 25, 40, 32, 55, 36, 8, 68, 48, 4, 31, 111, 43, 10, 77, 108, 72]</t>
  </si>
  <si>
    <t>[27, 17, 80, 85, 29, 103, 61, 93, 11, 80, 16, 88, 60, 31, 37, 96, 111, 32, 74, 79, 77, 65, 51, 6, 61, 61, 68, 11, 12, 8, 108, 99, 18, 66, 101, 104, 33, 105, 77, 106, 1, 25, 71, 27, 22, 96, 13, 54, 65, 66, 88, 104, 35, 68, 4, 58, 24, 97, 70, 57, 31, 37, 39, 98, 2, 82, 94, 41, 23, 65, 106, 101, 52, 26, 64, 2, 71, 27, 63, 34, 85, 4, 49, 6, 42, 43, 73, 95, 3, 81, 74, 97, 44, 78, 95, 30, 65, 93, 99, 76, 12, 31, 96, 14, 107, 28, 4, 49, 40, 5, 48, 31]</t>
  </si>
  <si>
    <t>[64, 77, 16, 104, 13, 6, 103, 28, 110, 71, 83, 13, 57, 14, 8, 91, 17, 96, 60, 108, 104, 26, 78, 31, 59, 41, 96, 17, 11, 33, 100, 24, 4, 8, 112, 16, 101, 94, 28, 8, 18, 52, 18, 26, 1, 57, 102, 7, 89, 38, 31, 43, 83, 74, 37, 14, 95, 30, 61, 81, 43, 9, 71, 37, 32, 104, 52, 99, 95, 4, 13, 88, 33, 57, 109, 64, 95, 3, 38, 94, 17, 54, 85, 74, 39, 67, 106, 39, 22, 103, 37, 58, 59, 47, 60, 64, 69, 50, 102, 60, 8, 107, 49, 110, 53, 38, 85, 69, 73, 25, 87, 105]</t>
  </si>
  <si>
    <t>[93, 107, 90, 29, 62, 54, 100, 39, 13, 45, 26, 84, 57, 37, 32, 50, 39, 69, 49, 38, 2, 96, 40, 108, 57, 54, 49, 95, 30, 51, 39, 61, 92, 85, 110, 15, 98, 111, 25, 6, 109, 16, 101, 28, 77, 58, 2, 23, 58, 41, 1, 42, 24, 54, 106, 96, 4, 69, 1, 71, 28, 72, 43, 4, 15, 14, 80, 2, 30, 76, 38, 84, 84, 49, 103, 31, 61, 46, 11, 77, 31, 22, 72, 68, 104, 109, 67, 41, 82, 29, 45, 65, 79, 52, 42, 72, 73, 4, 108, 68, 88, 15, 57, 79, 105, 109, 38, 80, 28, 7, 1, 14]</t>
  </si>
  <si>
    <t>[83, 4, 76, 55, 3, 62, 9, 45, 52, 61, 98, 26, 53, 46, 90, 97, 81, 110, 56, 94, 2, 70, 92, 90, 59, 58, 62, 7, 24, 13, 9, 82, 46, 82, 2, 24, 72, 87, 3, 68, 7, 48, 79, 52, 65, 26, 88, 62, 42, 86, 9, 29, 108, 66, 91, 44, 111, 31, 52, 70, 42, 76, 55, 38, 5, 64, 67, 29, 85, 59, 49, 11, 67, 1, 10, 25, 18, 38, 1, 69, 90, 70, 28, 51, 89, 4, 41, 80, 1, 8, 96, 110, 106, 36, 41, 20, 98, 100, 57, 24, 30, 88, 29, 5, 37, 56, 34, 44, 64, 23, 94, 46]</t>
  </si>
  <si>
    <t>[20, 81, 14, 50, 63, 8, 74, 52, 106, 51, 20, 61, 111, 87, 89, 95, 41, 89, 10, 74, 21, 8, 4, 31, 34, 23, 89, 18, 112, 44, 77, 89, 39, 56, 35, 36, 106, 34, 74, 18, 110, 24, 3, 27, 30, 61, 71, 62, 10, 112, 30, 82, 97, 26, 48, 52, 96, 7, 50, 20, 92, 67, 8, 45, 109, 31, 21, 4, 32, 94, 26, 103, 57, 100, 108, 100, 50, 82, 65, 103, 49, 93, 17, 14, 32, 48, 38, 5, 26, 26, 35, 23, 106, 85, 77, 89, 93, 71, 96, 80, 11, 96, 41, 10, 59, 48, 40, 80, 71, 70, 100, 93]</t>
  </si>
  <si>
    <t>[59, 54, 79, 49, 11, 85, 55, 100, 56, 8, 40, 72, 25, 37, 74, 25, 53, 59, 40, 12, 112, 86, 95, 4, 98, 35, 46, 39, 23, 17, 86, 76, 101, 22, 51, 105, 51, 46, 84, 53, 21, 79, 5, 7, 75, 52, 64, 9, 104, 89, 75, 2, 85, 105, 25, 22, 93, 1, 102, 79, 36, 72, 85, 63, 46, 28, 3, 5, 3, 72, 37, 69, 10, 97, 95, 71, 38, 107, 62, 41, 27, 65, 2, 19, 112, 80, 39, 93, 104, 34, 102, 111, 105, 107, 28, 68, 20, 7, 5, 8, 86, 98, 13, 11, 103, 15, 49, 6, 91, 51, 18, 53]</t>
  </si>
  <si>
    <t>[53, 58, 96, 68, 58, 61, 2, 107, 44, 66, 57, 31, 84, 84, 18, 55, 79, 37, 24, 100, 48, 107, 5, 14, 9, 93, 41, 101, 19, 20, 72, 13, 112, 51, 26, 4, 87, 26, 69, 90, 64, 28, 9, 88, 92, 30, 30, 56, 44, 26, 69, 94, 6, 29, 11, 42, 39, 23, 86, 23, 62, 83, 14, 59, 102, 72, 5, 3, 87, 10, 44, 56, 76, 76, 50, 12, 44, 86, 68, 88, 61, 111, 63, 60, 9, 36, 47, 75, 68, 19, 56, 33, 47, 49, 50, 26, 30, 82, 44, 3, 70, 63, 55, 55, 42, 103, 5, 17, 21, 62, 42, 89]</t>
  </si>
  <si>
    <t>[90, 35, 105, 102, 67, 111, 43, 45, 19, 10, 82, 95, 27, 14, 89, 7, 63, 71, 95, 109, 20, 22, 77, 103, 6, 97, 38, 109, 10, 85, 23, 26, 65, 91, 96, 10, 19, 69, 75, 34, 49, 40, 30, 55, 91, 54, 86, 69, 91, 107, 40, 27, 36, 14, 67, 22, 4, 2, 97, 64, 37, 108, 85, 16, 32, 38, 7, 103, 6, 106, 64, 26, 50, 83, 40, 24, 99, 17, 21, 110, 60, 72, 53, 100, 96, 51, 104, 44, 71, 95, 62, 42, 103, 108, 39, 92, 24, 57, 71, 57, 43, 87, 52, 67, 11, 106, 61, 66, 40, 98, 11, 104]</t>
  </si>
  <si>
    <t>[12, 7, 2, 85, 11, 18, 94, 109, 96, 71, 10, 43, 57, 1, 59, 66, 30, 95, 26, 90, 66, 112, 1, 54, 94, 104, 91, 70, 93, 91, 5, 105, 64, 27, 65, 6, 54, 25, 30, 39, 53, 112, 66, 38, 5, 82, 5, 108, 107, 111, 40, 52, 48, 103, 54, 12, 33, 69, 79, 27, 40, 96, 5, 89, 48, 60, 99, 60, 92, 83, 50, 28, 46, 97, 12, 49, 84, 14, 7, 54, 33, 84, 50, 82, 37, 79, 5, 102, 55, 64, 31, 37, 111, 111, 7, 102, 79, 52, 61, 55, 2, 7, 56, 108, 101, 55, 12, 62, 80, 108, 43, 95]</t>
  </si>
  <si>
    <t>[21, 95, 110, 89, 59, 15, 16, 94, 77, 112, 108, 87, 45, 39, 66, 73, 86, 50, 1, 67, 75, 64, 72, 23, 59, 36, 39, 77, 20, 97, 8, 43, 37, 51, 93, 39, 88, 58, 13, 89, 23, 107, 61, 72, 93, 67, 59, 4, 10, 20, 85, 69, 96, 4, 70, 22, 59, 43, 36, 8, 40, 29, 26, 14, 48, 46, 67, 13, 57, 14, 62, 5, 69, 53, 112, 101, 112, 50, 39, 82, 19, 62, 82, 20, 9, 46, 104, 38, 83, 5, 21, 95, 67, 109, 40, 68, 38, 64, 109, 74, 75, 62, 16, 96, 27, 35, 15, 31, 18, 110, 60, 27]</t>
  </si>
  <si>
    <t>[96, 45, 40, 74, 49, 108, 15, 110, 69, 54, 4, 7, 52, 77, 33, 62, 24, 109, 82, 6, 27, 46, 104, 45, 88, 29, 5, 48, 67, 110, 42, 31, 51, 41, 99, 112, 7, 101, 107, 21, 27, 88, 58, 106, 41, 68, 111, 89, 50, 57, 40, 64, 42, 111, 110, 43, 17, 63, 98, 3, 23, 105, 61, 68, 84, 88, 66, 26, 68, 51, 27, 65, 84, 85, 104, 23, 27, 88, 108, 25, 49, 53, 73, 9, 89, 42, 59, 109, 75, 11, 24, 49, 16, 1, 107, 14, 86, 103, 95, 112, 22, 107, 105, 112, 68, 101, 40, 93, 84, 80, 68, 50]</t>
  </si>
  <si>
    <t>[70, 3, 1, 87, 108, 89, 61, 63, 76, 18, 53, 11, 92, 79, 51, 97, 33, 57, 8, 105, 14, 98, 84, 79, 8, 40, 45, 33, 87, 75, 1, 96, 3, 35, 110, 30, 68, 91, 32, 11, 77, 84, 49, 48, 101, 44, 80, 86, 75, 1, 2, 45, 111, 57, 4, 76, 54, 64, 112, 94, 106, 85, 8, 45, 32, 66, 43, 65, 106, 82, 4, 60, 24, 78, 45, 19, 32, 96, 49, 17, 58, 8, 66, 20, 81, 52, 104, 63, 26, 12, 51, 63, 1, 17, 81, 106, 37, 109, 1, 2, 24, 74, 43, 28, 18, 84, 107, 108, 49, 76, 40, 45]</t>
  </si>
  <si>
    <t>[15, 22, 48, 48, 81, 105, 19, 73, 92, 22, 6, 66, 58, 74, 10, 93, 34, 64, 4, 20, 71, 63, 13, 47, 98, 70, 64, 25, 60, 2, 66, 104, 94, 26, 106, 27, 69, 30, 9, 58, 74, 101, 54, 13, 92, 17, 110, 73, 31, 17, 43, 42, 30, 15, 94, 14, 23, 8, 2, 62, 9, 108, 31, 107, 75, 111, 11, 33, 95, 105, 68, 10, 88, 109, 47, 107, 109, 18, 1, 75, 77, 5, 78, 64, 9, 60, 80, 1, 9, 17, 101, 63, 76, 11, 31, 58, 27, 22, 23, 53, 97, 62, 75, 59, 69, 60, 4, 65, 29, 82, 93, 95]</t>
  </si>
  <si>
    <t>[88, 109, 72, 103, 62, 29, 34, 62, 21, 8, 111, 105, 8, 25, 57, 7, 68, 110, 87, 87, 72, 69, 31, 61, 100, 77, 20, 18, 90, 58, 101, 38, 69, 83, 90, 94, 51, 71, 3, 100, 84, 87, 69, 48, 110, 112, 27, 60, 96, 49, 103, 49, 105, 51, 79, 15, 11, 13, 82, 77, 5, 34, 34, 56, 82, 75, 39, 18, 82, 68, 89, 74, 23, 73, 108, 30, 74, 59, 43, 78, 77, 11, 2, 58, 52, 62, 77, 67, 17, 7, 97, 82, 98, 85, 111, 53, 85, 7, 47, 24, 99, 48, 63, 81, 89, 100, 65, 79, 82, 111, 18, 66]</t>
  </si>
  <si>
    <t>[62, 61, 81, 7, 108, 5, 91, 42, 97, 17, 28, 103, 112, 20, 19, 63, 17, 99, 14, 1, 78, 42, 105, 15, 26, 65, 72, 54, 105, 49, 96, 60, 86, 40, 19, 2, 24, 30, 103, 110, 111, 21, 52, 16, 99, 80, 70, 91, 10, 85, 65, 67, 76, 98, 102, 8, 11, 47, 13, 90, 1, 51, 70, 83, 75, 11, 76, 54, 41, 37, 22, 101, 69, 65, 40, 17, 13, 56, 85, 106, 110, 30, 2, 38, 5, 104, 11, 103, 34, 102, 63, 67, 103, 31, 87, 33, 41, 103, 21, 108, 20, 10, 34, 10, 51, 34, 39, 36, 38, 72, 69, 91]</t>
  </si>
  <si>
    <t>[103, 6, 58, 55, 82, 30, 112, 31, 81, 78, 31, 85, 82, 35, 101, 97, 14, 12, 70, 16, 78, 48, 89, 110, 32, 22, 53, 88, 56, 99, 112, 95, 15, 12, 79, 91, 85, 85, 108, 28, 73, 67, 45, 52, 43, 43, 101, 77, 108, 106, 100, 32, 34, 1, 45, 19, 29, 64, 3, 20, 109, 102, 52, 7, 45, 81, 33, 52, 29, 79, 98, 38, 80, 72, 40, 7, 54, 101, 107, 96, 76, 95, 110, 72, 36, 29, 5, 100, 5, 77, 88, 110, 8, 102, 60, 24, 57, 18, 45, 88, 39, 104, 13, 19, 80, 104, 12, 63, 106, 85, 3, 3]</t>
  </si>
  <si>
    <t>[31, 54, 51, 67, 44, 6, 54, 52, 79, 38, 92, 20, 56, 87, 26, 7, 17, 47, 25, 56, 15, 75, 50, 99, 77, 42, 28, 36, 34, 46, 30, 9, 93, 16, 8, 92, 38, 76, 14, 18, 30, 68, 81, 86, 107, 60, 70, 3, 56, 25, 22, 72, 26, 54, 11, 78, 89, 111, 13, 6, 39, 74, 90, 49, 107, 98, 96, 35, 89, 69, 66, 38, 52, 56, 21, 44, 96, 98, 28, 9, 66, 21, 43, 7, 30, 109, 14, 65, 21, 52, 13, 96, 48, 63, 95, 88, 22, 6, 55, 13, 49, 99, 71, 61, 3, 106, 30, 18, 31, 26, 73, 38]</t>
  </si>
  <si>
    <t>[33, 62, 27, 105, 84, 112, 91, 109, 68, 1, 40, 105, 32, 47, 22, 45, 43, 50, 45, 71, 67, 15, 45, 104, 63, 98, 92, 39, 81, 38, 9, 105, 73, 56, 91, 98, 65, 94, 58, 82, 37, 11, 99, 111, 80, 6, 28, 63, 84, 105, 87, 108, 68, 34, 97, 109, 8, 91, 99, 52, 25, 26, 40, 99, 77, 90, 93, 35, 91, 28, 112, 70, 36, 83, 27, 82, 49, 14, 72, 107, 34, 100, 70, 45, 45, 34, 40, 76, 79, 64, 35, 18, 107, 27, 59, 20, 104, 79, 21, 7, 97, 30, 30, 41, 41, 78, 99, 68, 73, 8, 73, 28]</t>
  </si>
  <si>
    <t>[101, 48, 34, 71, 84, 14, 77, 16, 8, 106, 96, 8, 56, 20, 16, 51, 80, 93, 90, 42, 15, 46, 90, 85, 50, 86, 68, 85, 41, 64, 39, 70, 88, 107, 49, 2, 34, 75, 25, 16, 82, 70, 9, 36, 106, 51, 46, 51, 77, 112, 97, 26, 101, 44, 42, 103, 90, 1, 29, 42, 106, 110, 92, 32, 27, 27, 59, 16, 82, 107, 69, 106, 34, 31, 106, 96, 1, 67, 28, 72, 100, 4, 65, 30, 52, 90, 35, 31, 104, 7, 111, 50, 100, 49, 5, 55, 65, 105, 97, 49, 92, 24, 48, 65, 30, 76, 75, 68, 15, 87, 3, 41]</t>
  </si>
  <si>
    <t>[89, 4, 19, 40, 100, 44, 83, 20, 74, 17, 42, 69, 91, 13, 40, 30, 103, 92, 63, 74, 92, 102, 87, 97, 13, 77, 21, 24, 14, 70, 22, 77, 59, 86, 13, 26, 4, 71, 106, 61, 76, 28, 23, 78, 5, 12, 52, 17, 63, 96, 23, 69, 89, 64, 112, 13, 35, 58, 54, 14, 2, 111, 31, 102, 67, 76, 95, 50, 104, 53, 96, 49, 5, 75, 48, 83, 78, 72, 92, 29, 52, 112, 43, 42, 20, 78, 97, 107, 75, 48, 5, 62, 100, 41, 22, 95, 83, 16, 82, 64, 111, 106, 73, 50, 34, 63, 110, 49, 81, 96, 24, 101]</t>
  </si>
  <si>
    <t>[85, 29, 18, 51, 16, 46, 43, 73, 15, 46, 39, 79, 103, 96, 21, 20, 65, 29, 61, 19, 95, 66, 37, 97, 25, 38, 60, 2, 18, 75, 67, 34, 67, 81, 25, 22, 100, 56, 106, 54, 104, 34, 94, 87, 106, 21, 53, 5, 96, 37, 59, 57, 7, 88, 92, 77, 86, 14, 83, 46, 61, 90, 32, 108, 10, 66, 98, 13, 41, 53, 109, 59, 55, 22, 80, 12, 99, 56, 57, 40, 14, 10, 101, 62, 21, 80, 107, 97, 27, 29, 103, 60, 48, 103, 31, 108, 4, 20, 59, 73, 16, 104, 67, 36, 96, 105, 87, 96, 91, 89, 22, 52]</t>
  </si>
  <si>
    <t>[110, 34, 25, 62, 99, 5, 82, 101, 41, 23, 62, 96, 40, 89, 70, 34, 85, 72, 37, 79, 72, 45, 30, 30, 59, 103, 16, 89, 14, 7, 1, 53, 4, 79, 62, 54, 58, 37, 25, 86, 99, 100, 110, 29, 97, 79, 105, 72, 96, 54, 17, 30, 1, 69, 37, 24, 5, 93, 68, 68, 7, 81, 43, 24, 54, 51, 13, 39, 112, 104, 99, 80, 3, 100, 38, 50, 9, 50, 50, 75, 87, 50, 22, 58, 28, 77, 106, 7, 58, 14, 89, 58, 60, 74, 101, 82, 45, 112, 95, 4, 82, 107, 5, 95, 22, 77, 9, 30, 48, 38, 29, 58]</t>
  </si>
  <si>
    <t>[51, 48, 7, 55, 90, 72, 74, 29, 41, 99, 49, 44, 111, 37, 44, 32, 50, 30, 25, 9, 43, 1, 44, 112, 30, 51, 87, 26, 101, 90, 53, 31, 37, 43, 43, 89, 88, 104, 95, 8, 107, 19, 88, 27, 28, 13, 53, 37, 3, 83, 38, 7, 27, 49, 109, 42, 13, 57, 36, 3, 84, 39, 60, 100, 49, 58, 111, 33, 78, 9, 108, 7, 55, 13, 86, 71, 112, 67, 91, 3, 73, 51, 4, 42, 23, 35, 107, 77, 35, 38, 9, 65, 101, 74, 72, 24, 61, 78, 63, 76, 107, 48, 95, 72, 94, 87, 10, 109, 105, 103, 106, 28]</t>
  </si>
  <si>
    <t>[57, 77, 34, 12, 57, 17, 108, 82, 42, 109, 109, 45, 43, 5, 36, 105, 17, 7, 48, 28, 92, 31, 69, 11, 65, 16, 74, 111, 35, 110, 16, 82, 22, 15, 58, 66, 92, 70, 99, 62, 103, 67, 32, 70, 104, 77, 46, 59, 110, 26, 3, 61, 15, 83, 8, 53, 66, 14, 105, 58, 110, 71, 93, 82, 37, 104, 44, 54, 51, 111, 26, 98, 102, 44, 110, 11, 8, 77, 84, 108, 35, 8, 110, 51, 97, 17, 23, 6, 110, 47, 1, 76, 69, 34, 50, 55, 83, 61, 110, 39, 34, 64, 76, 60, 26, 96, 89, 72, 74, 33, 81, 14]</t>
  </si>
  <si>
    <t>[63, 34, 74, 83, 58, 11, 50, 87, 36, 52, 67, 11, 87, 53, 9, 63, 3, 107, 61, 70, 109, 31, 98, 74, 20, 91, 87, 20, 78, 16, 27, 98, 8, 50, 84, 34, 1, 36, 78, 68, 70, 91, 71, 105, 105, 58, 50, 3, 18, 100, 20, 24, 58, 41, 8, 53, 14, 87, 10, 1, 71, 32, 67, 89, 7, 8, 98, 15, 58, 79, 1, 111, 100, 94, 61, 9, 39, 77, 74, 29, 29, 92, 44, 21, 41, 59, 107, 28, 35, 112, 17, 18, 46, 30, 71, 32, 104, 75, 52, 67, 43, 83, 69, 36, 68, 78, 69, 86, 1, 33, 91, 50]</t>
  </si>
  <si>
    <t>[85, 4, 85, 62, 32, 22, 33, 23, 112, 49, 5, 97, 23, 111, 61, 18, 42, 110, 1, 5, 71, 27, 92, 49, 47, 91, 81, 14, 86, 39, 101, 75, 12, 80, 105, 29, 5, 92, 28, 94, 34, 65, 94, 69, 64, 45, 89, 17, 37, 84, 58, 26, 11, 20, 12, 61, 88, 92, 102, 20, 104, 1, 78, 43, 50, 94, 39, 55, 110, 1, 73, 39, 93, 68, 58, 54, 96, 55, 32, 110, 62, 9, 55, 71, 19, 42, 64, 11, 69, 60, 81, 67, 13, 79, 39, 36, 29, 55, 37, 58, 94, 52, 3, 95, 38, 30, 48, 28, 39, 91, 35, 112]</t>
  </si>
  <si>
    <t>[42, 28, 2, 99, 2, 35, 49, 82, 77, 71, 3, 68, 59, 98, 18, 11, 64, 98, 10, 47, 79, 75, 34, 86, 64, 68, 30, 81, 27, 88, 103, 15, 87, 50, 75, 67, 20, 109, 93, 47, 52, 44, 49, 19, 32, 9, 46, 98, 18, 7, 38, 91, 37, 20, 7, 3, 15, 26, 107, 19, 31, 73, 11, 17, 10, 69, 17, 19, 107, 77, 73, 108, 84, 35, 106, 103, 107, 15, 5, 96, 87, 47, 20, 22, 97, 90, 49, 33, 11, 101, 104, 40, 105, 53, 80, 88, 40, 91, 86, 98, 36, 107, 84, 48, 89, 99, 78, 99, 48, 38, 98, 12]</t>
  </si>
  <si>
    <t>[44, 86, 89, 63, 98, 71, 107, 19, 44, 72, 12, 81, 27, 7, 96, 20, 70, 51, 100, 7, 37, 49, 27, 28, 16, 106, 2, 56, 90, 97, 24, 74, 99, 55, 71, 12, 46, 63, 24, 101, 34, 26, 6, 86, 31, 95, 89, 88, 11, 9, 63, 51, 80, 92, 90, 80, 2, 32, 41, 69, 43, 5, 57, 17, 57, 59, 64, 53, 49, 77, 95, 109, 4, 84, 87, 85, 92, 62, 28, 22, 3, 75, 94, 60, 21, 4, 14, 90, 7, 104, 83, 30, 103, 102, 75, 85, 64, 57, 47, 104, 9, 13, 1, 36, 80, 100, 26, 67, 105, 52, 55, 87]</t>
  </si>
  <si>
    <t>[70, 19, 70, 32, 109, 85, 84, 13, 106, 12, 70, 12, 76, 110, 5, 85, 107, 53, 57, 74, 106, 1, 56, 109, 78, 47, 10, 44, 5, 31, 14, 78, 45, 26, 25, 5, 3, 103, 79, 11, 106, 58, 66, 80, 105, 18, 109, 107, 66, 34, 29, 112, 14, 38, 58, 75, 46, 112, 111, 93, 78, 88, 84, 18, 39, 91, 27, 28, 103, 84, 27, 1, 54, 21, 53, 53, 61, 99, 22, 93, 59, 43, 21, 38, 61, 44, 66, 71, 82, 6, 33, 85, 98, 37, 86, 60, 108, 96, 63, 73, 76, 75, 30, 26, 31, 36, 15, 2, 96, 52, 68, 104]</t>
  </si>
  <si>
    <t>[52, 50, 10, 81, 60, 34, 104, 89, 101, 84, 84, 1, 91, 13, 30, 17, 16, 58, 104, 71, 95, 42, 93, 71, 6, 44, 111, 49, 84, 59, 64, 31, 18, 2, 83, 90, 34, 80, 55, 96, 12, 76, 105, 56, 91, 63, 56, 93, 45, 50, 62, 35, 80, 61, 23, 15, 10, 22, 80, 52, 3, 37, 90, 35, 41, 75, 80, 72, 56, 47, 90, 68, 3, 42, 48, 83, 33, 8, 64, 50, 10, 77, 55, 104, 13, 36, 19, 66, 56, 105, 95, 100, 54, 102, 104, 34, 44, 6, 100, 58, 103, 28, 92, 9, 27, 64, 106, 91, 6, 38, 10, 4]</t>
  </si>
  <si>
    <t>[73, 72, 5, 74, 56, 101, 65, 54, 9, 90, 72, 41, 89, 37, 96, 93, 24, 42, 95, 46, 3, 1, 57, 53, 55, 47, 75, 106, 96, 95, 105, 81, 62, 38, 61, 78, 21, 47, 54, 72, 78, 95, 57, 32, 37, 96, 111, 26, 67, 107, 88, 49, 95, 18, 16, 83, 33, 68, 54, 101, 13, 95, 35, 61, 29, 13, 105, 94, 39, 2, 98, 16, 81, 47, 13, 71, 26, 64, 8, 48, 71, 79, 107, 13, 13, 28, 51, 80, 106, 1, 1, 21, 5, 73, 35, 98, 100, 98, 46, 86, 25, 21, 81, 41, 103, 31, 20, 17, 107, 63, 106, 53]</t>
  </si>
  <si>
    <t>[108, 47, 28, 106, 14, 46, 64, 87, 49, 104, 61, 92, 47, 71, 50, 50, 22, 68, 102, 37, 42, 106, 79, 98, 43, 110, 54, 92, 14, 102, 25, 72, 41, 108, 71, 102, 101, 23, 91, 16, 9, 48, 52, 102, 102, 88, 45, 35, 47, 72, 66, 93, 20, 78, 34, 47, 40, 46, 97, 109, 90, 91, 10, 32, 105, 67, 2, 90, 54, 3, 13, 43, 5, 76, 48, 42, 16, 36, 93, 6, 6, 34, 76, 27, 98, 19, 62, 78, 7, 10, 108, 48, 8, 72, 96, 9, 94, 44, 36, 33, 1, 82, 95, 73, 42, 45, 111, 78, 44, 76, 13, 1]</t>
  </si>
  <si>
    <t>[105, 32, 73, 76, 111, 109, 101, 74, 64, 10, 52, 26, 76, 59, 28, 4, 95, 84, 77, 59, 51, 70, 26, 68, 103, 60, 63, 65, 29, 17, 7, 17, 104, 29, 54, 32, 34, 74, 44, 8, 49, 74, 19, 31, 1, 30, 64, 86, 63, 28, 17, 12, 20, 28, 96, 11, 51, 52, 64, 19, 100, 103, 85, 30, 73, 58, 41, 83, 63, 67, 69, 50, 46, 62, 73, 45, 54, 34, 17, 16, 74, 3, 29, 3, 10, 1, 44, 95, 10, 80, 85, 66, 69, 103, 40, 83, 87, 8, 14, 54, 29, 57, 52, 22, 31, 38, 17, 5, 85, 86, 32, 61]</t>
  </si>
  <si>
    <t>[19, 86, 19, 59, 15, 91, 6, 78, 36, 110, 64, 112, 77, 49, 20, 68, 111, 50, 19, 52, 55, 111, 48, 6, 100, 105, 35, 82, 94, 92, 12, 109, 26, 82, 8, 54, 13, 91, 56, 108, 24, 50, 43, 33, 37, 59, 96, 76, 74, 35, 41, 93, 112, 42, 90, 48, 106, 13, 79, 98, 52, 59, 19, 108, 44, 31, 75, 49, 77, 98, 4, 4, 77, 63, 10, 86, 27, 22, 51, 37, 45, 93, 109, 97, 35, 97, 6, 8, 38, 6, 50, 30, 112, 32, 51, 53, 14, 50, 5, 81, 7, 80, 82, 22, 47, 28, 68, 99, 55, 33, 86, 40]</t>
  </si>
  <si>
    <t>[112, 103, 62, 77, 42, 19, 39, 24, 14, 46, 49, 41, 41, 83, 36, 88, 26, 38, 53, 112, 66, 37, 83, 71, 63, 33, 27, 55, 86, 111, 105, 36, 6, 74, 107, 64, 68, 21, 24, 101, 26, 101, 56, 104, 47, 2, 74, 46, 73, 35, 92, 2, 72, 112, 11, 111, 2, 97, 78, 35, 40, 77, 65, 75, 47, 1, 65, 80, 107, 68, 11, 59, 97, 50, 37, 22, 72, 46, 92, 70, 74, 90, 64, 43, 51, 58, 62, 89, 13, 40, 86, 102, 86, 95, 17, 23, 108, 8, 23, 21, 11, 96, 61, 105, 104, 95, 49, 14, 47, 86, 49, 18]</t>
  </si>
  <si>
    <t>[98, 107, 18, 2, 54, 33, 44, 98, 14, 4, 7, 101, 12, 39, 62, 23, 15, 4, 53, 65, 42, 11, 2, 49, 78, 102, 89, 101, 56, 5, 50, 66, 85, 95, 70, 2, 95, 24, 26, 47, 22, 40, 55, 62, 60, 22, 73, 38, 66, 49, 96, 101, 40, 26, 66, 91, 10, 88, 27, 45, 102, 59, 29, 105, 79, 83, 9, 63, 59, 75, 89, 87, 45, 1, 49, 65, 58, 43, 40, 11, 92, 42, 65, 59, 84, 92, 104, 32, 26, 24, 75, 68, 1, 64, 41, 31, 25, 80, 54, 33, 85, 23, 49, 94, 11, 76, 85, 28, 48, 89, 105, 11]</t>
  </si>
  <si>
    <t>[86, 105, 41, 71, 48, 13, 40, 94, 104, 3, 75, 63, 1, 77, 5, 61, 92, 74, 110, 57, 2, 22, 79, 6, 88, 69, 50, 26, 72, 43, 16, 6, 21, 1, 13, 38, 73, 81, 101, 9, 40, 62, 78, 44, 37, 75, 20, 26, 51, 39, 58, 54, 50, 86, 21, 83, 1, 87, 34, 61, 37, 62, 98, 21, 65, 46, 11, 23, 95, 1, 15, 69, 20, 48, 48, 110, 109, 49, 43, 65, 39, 66, 38, 70, 54, 93, 58, 11, 65, 32, 104, 51, 90, 71, 60, 2, 77, 38, 51, 87, 102, 16, 62, 100, 73, 69, 14, 19, 56, 70, 68, 102]</t>
  </si>
  <si>
    <t>[58, 18, 30, 1, 32, 64, 36, 102, 48, 9, 53, 38, 109, 21, 81, 100, 91, 91, 65, 50, 32, 89, 95, 46, 102, 25, 54, 43, 39, 34, 74, 68, 97, 78, 32, 11, 68, 71, 37, 6, 95, 73, 74, 16, 66, 61, 28, 8, 79, 88, 95, 95, 41, 48, 42, 17, 101, 20, 81, 19, 51, 91, 51, 102, 36, 63, 97, 85, 41, 28, 36, 86, 87, 108, 52, 13, 29, 82, 9, 95, 87, 46, 53, 81, 19, 1, 48, 78, 93, 104, 75, 69, 1, 44, 86, 30, 79, 57, 62, 65, 29, 60, 32, 43, 18, 42, 73, 103, 65, 78, 20, 95]</t>
  </si>
  <si>
    <t>[58, 107, 12, 42, 14, 83, 84, 31, 65, 12, 83, 20, 14, 49, 100, 80, 65, 70, 2, 61, 38, 102, 14, 20, 103, 4, 54, 32, 65, 46, 15, 103, 6, 44, 4, 82, 14, 57, 106, 71, 90, 62, 111, 34, 81, 80, 66, 98, 65, 92, 86, 109, 99, 23, 69, 5, 79, 54, 14, 75, 66, 74, 107, 7, 10, 31, 74, 98, 53, 87, 22, 10, 67, 1, 109, 40, 93, 82, 80, 36, 22, 72, 95, 109, 57, 28, 109, 50, 38, 39, 2, 96, 55, 59, 104, 69, 69, 86, 95, 101, 57, 3, 87, 34, 85, 87, 45, 59, 39, 21, 42, 66]</t>
  </si>
  <si>
    <t>[11, 40, 80, 19, 47, 19, 48, 111, 37, 12, 87, 53, 79, 95, 98, 108, 107, 67, 2, 88, 24, 98, 79, 65, 71, 75, 29, 59, 84, 55, 53, 59, 21, 4, 54, 41, 49, 66, 96, 77, 28, 84, 95, 64, 85, 2, 53, 86, 96, 109, 28, 50, 102, 85, 79, 98, 55, 66, 54, 30, 59, 60, 81, 109, 13, 100, 70, 13, 8, 80, 1, 14, 28, 93, 43, 99, 54, 71, 17, 111, 15, 100, 22, 23, 84, 93, 36, 104, 92, 16, 45, 33, 110, 6, 22, 19, 34, 42, 74, 109, 64, 94, 80, 7, 55, 97, 63, 84, 35, 1, 54, 69]</t>
  </si>
  <si>
    <t>[13, 31, 69, 28, 81, 88, 106, 110, 69, 34, 23, 80, 46, 5, 31, 5, 44, 106, 83, 6, 101, 9, 8, 79, 15, 82, 40, 24, 107, 106, 69, 73, 98, 65, 12, 36, 12, 27, 3, 44, 103, 26, 29, 50, 106, 11, 68, 19, 103, 107, 33, 105, 2, 45, 77, 23, 66, 34, 78, 108, 41, 65, 111, 17, 96, 101, 92, 12, 82, 73, 97, 81, 16, 18, 66, 110, 29, 12, 62, 76, 88, 86, 7, 96, 29, 37, 5, 12, 57, 20, 83, 89, 77, 96, 107, 74, 83, 94, 50, 92, 37, 77, 67, 31, 57, 47, 72, 18, 65, 5, 36, 100]</t>
  </si>
  <si>
    <t>[37, 35, 76, 60, 53, 104, 53, 5, 2, 16, 70, 67, 29, 54, 48, 41, 34, 96, 63, 105, 78, 53, 83, 64, 84, 54, 100, 103, 44, 55, 43, 55, 84, 69, 86, 107, 70, 94, 3, 56, 30, 43, 9, 91, 93, 71, 99, 6, 55, 22, 70, 111, 44, 106, 67, 58, 79, 32, 25, 17, 75, 89, 60, 56, 26, 2, 22, 111, 15, 91, 57, 36, 9, 9, 94, 55, 46, 18, 103, 56, 58, 81, 78, 9, 97, 11, 75, 78, 77, 44, 8, 34, 92, 63, 39, 20, 16, 89, 5, 111, 6, 35, 22, 24, 56, 55, 29, 36, 50, 99, 12, 37]</t>
  </si>
  <si>
    <t>[35, 95, 24, 89, 59, 89, 93, 25, 31, 17, 63, 10, 45, 63, 64, 17, 46, 76, 92, 91, 66, 104, 17, 89, 87, 102, 12, 17, 103, 62, 36, 83, 77, 19, 68, 73, 84, 13, 59, 4, 84, 94, 2, 11, 99, 47, 112, 15, 70, 10, 36, 69, 111, 80, 106, 40, 17, 62, 98, 72, 112, 67, 10, 70, 107, 83, 80, 1, 21, 30, 112, 32, 68, 22, 28, 76, 52, 34, 32, 32, 111, 30, 16, 51, 69, 97, 65, 85, 34, 83, 38, 87, 34, 53, 5, 28, 48, 78, 31, 74, 14, 88, 87, 57, 103, 85, 102, 112, 57, 10, 60, 66]</t>
  </si>
  <si>
    <t>[72, 4, 63, 49, 78, 6, 21, 76, 102, 21, 56, 65, 89, 65, 105, 31, 45, 34, 7, 87, 96, 43, 47, 43, 33, 51, 14, 82, 27, 104, 88, 106, 63, 4, 21, 93, 42, 33, 12, 82, 6, 43, 74, 64, 24, 89, 44, 86, 6, 46, 37, 50, 102, 61, 52, 86, 93, 53, 41, 50, 6, 82, 54, 81, 11, 17, 57, 109, 89, 95, 109, 103, 85, 11, 63, 98, 24, 30, 64, 44, 106, 37, 51, 83, 25, 73, 94, 80, 39, 110, 34, 28, 29, 10, 61, 23, 48, 47, 78, 96, 41, 63, 32, 77, 83, 63, 34, 78, 42, 5, 107, 65]</t>
  </si>
  <si>
    <t>[61, 49, 75, 62, 49, 74, 6, 94, 68, 79, 92, 42, 66, 19, 77, 58, 22, 108, 16, 108, 108, 16, 78, 56, 70, 89, 63, 33, 39, 79, 107, 49, 101, 88, 5, 29, 14, 11, 31, 93, 46, 29, 39, 108, 38, 50, 97, 107, 59, 97, 44, 49, 79, 96, 8, 33, 7, 2, 38, 32, 64, 55, 33, 111, 34, 101, 61, 70, 34, 17, 12, 67, 14, 35, 22, 9, 86, 45, 41, 73, 4, 60, 31, 67, 30, 39, 28, 68, 108, 49, 14, 21, 4, 86, 46, 55, 48, 102, 57, 47, 109, 49, 42, 87, 22, 45, 71, 38, 11, 98, 85, 63]</t>
  </si>
  <si>
    <t>[86, 83, 32, 5, 29, 73, 49, 13, 16, 60, 30, 8, 79, 35, 72, 76, 16, 57, 82, 43, 28, 16, 39, 53, 78, 24, 54, 67, 54, 24, 18, 17, 50, 13, 57, 48, 73, 112, 56, 1, 27, 46, 42, 26, 23, 51, 3, 13, 95, 40, 15, 4, 27, 104, 112, 77, 16, 110, 93, 43, 96, 68, 6, 66, 101, 76, 100, 8, 74, 32, 109, 34, 69, 70, 99, 22, 88, 104, 33, 13, 111, 28, 52, 84, 92, 96, 3, 73, 68, 69, 109, 108, 88, 71, 92, 14, 85, 100, 52, 27, 36, 18, 106, 20, 41, 24, 75, 16, 29, 39, 63, 41]</t>
  </si>
  <si>
    <t>[36, 6, 93, 76, 57, 111, 111, 50, 101, 71, 108, 3, 67, 60, 29, 80, 66, 51, 52, 65, 55, 68, 57, 96, 4, 26, 59, 21, 90, 5, 101, 87, 91, 7, 58, 28, 98, 35, 101, 35, 2, 19, 80, 111, 5, 77, 11, 17, 56, 7, 71, 51, 38, 92, 11, 30, 98, 12, 51, 12, 6, 21, 16, 66, 9, 86, 34, 71, 73, 62, 26, 45, 82, 96, 87, 1, 78, 78, 85, 29, 45, 6, 63, 61, 56, 50, 35, 52, 19, 86, 105, 91, 36, 60, 110, 50, 73, 35, 7, 24, 70, 92, 53, 42, 75, 35, 85, 104, 85, 55, 50, 17]</t>
  </si>
  <si>
    <t>[61, 62, 29, 49, 49, 39, 48, 109, 22, 23, 104, 88, 24, 112, 45, 44, 54, 82, 63, 99, 87, 25, 42, 62, 76, 23, 63, 5, 40, 77, 98, 7, 13, 55, 107, 73, 23, 79, 41, 19, 41, 1, 66, 54, 30, 47, 3, 34, 67, 49, 86, 93, 34, 27, 110, 66, 35, 69, 101, 99, 74, 59, 66, 66, 74, 82, 46, 61, 58, 17, 17, 25, 65, 75, 79, 10, 48, 49, 49, 6, 30, 66, 62, 41, 13, 109, 3, 21, 80, 73, 72, 74, 40, 74, 110, 15, 90, 99, 26, 44, 81, 22, 84, 55, 9, 80, 71, 64, 5, 26, 78, 63]</t>
  </si>
  <si>
    <t>[10, 107, 14, 87, 49, 102, 64, 77, 13, 54, 108, 10, 10, 92, 3, 11, 26, 77, 24, 46, 88, 110, 8, 28, 19, 44, 23, 7, 47, 39, 40, 32, 7, 39, 5, 5, 35, 41, 34, 3, 88, 109, 103, 39, 15, 106, 20, 1, 112, 51, 9, 95, 28, 5, 3, 35, 88, 61, 67, 103, 28, 78, 79, 61, 5, 60, 91, 69, 77, 21, 88, 54, 29, 55, 22, 38, 43, 44, 77, 98, 38, 59, 10, 90, 92, 96, 49, 50, 39, 110, 79, 11, 16, 11, 14, 109, 82, 1, 78, 14, 60, 22, 2, 93, 40, 1, 102, 38, 57, 36, 16, 15]</t>
  </si>
  <si>
    <t>[92, 91, 108, 14, 11, 58, 11, 3, 68, 83, 102, 9, 50, 41, 63, 99, 55, 96, 21, 31, 18, 109, 7, 108, 13, 79, 43, 44, 2, 96, 103, 40, 95, 86, 80, 28, 97, 70, 68, 90, 24, 3, 82, 59, 5, 95, 2, 77, 34, 86, 75, 12, 92, 1, 80, 74, 99, 53, 4, 52, 77, 54, 66, 98, 75, 88, 50, 102, 91, 109, 14, 106, 83, 90, 45, 108, 59, 1, 18, 82, 63, 62, 51, 74, 71, 80, 76, 90, 33, 7, 1, 64, 29, 67, 26, 63, 57, 72, 4, 62, 52, 35, 67, 77, 39, 40, 20, 89, 35, 92, 86, 30]</t>
  </si>
  <si>
    <t>[92, 93, 88, 108, 11, 43, 11, 75, 79, 51, 64, 23, 65, 42, 88, 27, 46, 3, 37, 40, 27, 64, 73, 69, 74, 13, 50, 9, 36, 81, 63, 26, 58, 91, 53, 46, 87, 51, 42, 82, 70, 43, 17, 94, 89, 64, 31, 81, 79, 80, 83, 4, 95, 14, 50, 26, 3, 42, 84, 3, 76, 29, 43, 2, 98, 100, 110, 94, 43, 8, 83, 100, 59, 10, 112, 65, 8, 4, 4, 15, 77, 11, 60, 23, 30, 54, 74, 54, 79, 44, 48, 98, 112, 79, 16, 18, 65, 87, 96, 98, 61, 72, 40, 112, 35, 60, 78, 55, 102, 55, 96, 108]</t>
  </si>
  <si>
    <t>[5, 81, 31, 73, 94, 82, 59, 14, 101, 96, 51, 71, 50, 45, 18, 50, 88, 2, 23, 42, 70, 36, 96, 78, 6, 43, 107, 6, 105, 88, 6, 90, 3, 46, 63, 57, 58, 99, 106, 21, 78, 66, 37, 51, 39, 13, 81, 23, 16, 64, 23, 11, 50, 76, 21, 41, 14, 36, 105, 48, 47, 110, 94, 30, 6, 65, 56, 36, 91, 96, 19, 111, 38, 26, 111, 7, 76, 91, 48, 4, 88, 59, 41, 85, 35, 85, 8, 97, 73, 31, 87, 37, 41, 92, 36, 51, 63, 68, 34, 108, 11, 93, 59, 55, 108, 39, 109, 59, 39, 6, 8, 69]</t>
  </si>
  <si>
    <t>[29, 94, 81, 61, 17, 11, 33, 21, 45, 97, 35, 59, 82, 16, 101, 72, 91, 86, 77, 39, 5, 107, 17, 70, 28, 23, 42, 11, 25, 34, 45, 68, 15, 77, 102, 38, 7, 104, 89, 51, 32, 104, 91, 5, 48, 14, 63, 78, 49, 8, 64, 59, 82, 104, 33, 94, 4, 52, 43, 102, 91, 34, 27, 69, 54, 31, 55, 64, 104, 41, 3, 35, 59, 101, 16, 73, 53, 70, 107, 18, 35, 10, 40, 78, 106, 72, 106, 91, 22, 81, 83, 18, 69, 3, 107, 14, 1, 18, 106, 106, 74, 101, 81, 27, 12, 48, 97, 105, 48, 30, 11, 35]</t>
  </si>
  <si>
    <t>[76, 22, 20, 43, 29, 7, 91, 19, 110, 9, 99, 46, 65, 52, 70, 81, 76, 92, 49, 69, 73, 86, 68, 14, 69, 63, 1, 102, 108, 76, 105, 79, 24, 4, 80, 33, 77, 7, 35, 50, 52, 86, 94, 65, 9, 99, 100, 14, 23, 43, 8, 33, 52, 110, 41, 62, 60, 45, 81, 26, 16, 77, 39, 47, 105, 11, 41, 35, 3, 26, 68, 21, 79, 36, 38, 83, 65, 72, 101, 107, 7, 55, 9, 109, 81, 63, 49, 92, 107, 70, 87, 67, 53, 85, 15, 9, 73, 1, 84, 44, 18, 40, 24, 61, 59, 82, 78, 68, 32, 59, 49, 59]</t>
  </si>
  <si>
    <t>[100, 11, 45, 74, 111, 34, 22, 39, 29, 66, 109, 109, 20, 75, 37, 41, 8, 12, 2, 2, 84, 81, 102, 108, 77, 20, 32, 77, 87, 73, 53, 104, 41, 57, 28, 84, 30, 94, 24, 60, 6, 3, 7, 93, 98, 110, 2, 80, 46, 89, 29, 62, 12, 12, 44, 17, 106, 107, 12, 65, 1, 28, 71, 1, 21, 66, 78, 36, 52, 70, 16, 28, 54, 82, 92, 23, 77, 14, 58, 48, 4, 6, 34, 1, 19, 26, 35, 107, 60, 78, 110, 63, 104, 11, 69, 79, 43, 14, 31, 49, 91, 73, 76, 81, 55, 12, 48, 87, 105, 14, 92, 100]</t>
  </si>
  <si>
    <t>[71, 111, 67, 17, 46, 11, 46, 64, 46, 50, 75, 66, 90, 33, 62, 55, 63, 26, 65, 78, 109, 68, 108, 53, 84, 106, 71, 69, 97, 16, 10, 51, 40, 55, 83, 80, 79, 74, 57, 74, 20, 98, 56, 23, 106, 95, 32, 86, 70, 103, 71, 27, 9, 80, 52, 9, 105, 49, 58, 68, 41, 41, 82, 48, 111, 32, 53, 44, 30, 51, 10, 72, 1, 49, 36, 22, 22, 42, 76, 15, 81, 56, 82, 32, 50, 24, 32, 80, 10, 3, 53, 26, 61, 40, 9, 35, 100, 27, 98, 1, 12, 98, 38, 5, 7, 38, 4, 21, 96, 92, 79, 112]</t>
  </si>
  <si>
    <t>[30, 42, 23, 40, 23, 29, 75, 13, 13, 84, 44, 74, 43, 14, 69, 17, 80, 64, 87, 83, 104, 78, 86, 63, 71, 105, 28, 73, 36, 25, 76, 43, 68, 73, 56, 28, 21, 41, 81, 12, 31, 78, 76, 14, 51, 4, 111, 45, 68, 8, 87, 62, 5, 50, 8, 46, 38, 72, 36, 19, 42, 71, 6, 61, 11, 42, 64, 82, 101, 92, 22, 43, 23, 105, 100, 34, 32, 32, 42, 74, 70, 80, 60, 39, 63, 63, 45, 89, 47, 11, 34, 36, 70, 81, 81, 82, 9, 37, 100, 46, 42, 15, 29, 88, 35, 84, 65, 65, 19, 105, 31, 12]</t>
  </si>
  <si>
    <t>[78, 24, 26, 28, 24, 2, 34, 86, 95, 54, 26, 20, 105, 61, 41, 103, 91, 16, 91, 60, 105, 8, 94, 51, 16, 96, 30, 62, 62, 6, 34, 11, 69, 55, 76, 63, 51, 87, 54, 54, 89, 76, 25, 45, 91, 5, 46, 88, 90, 40, 14, 46, 42, 100, 32, 22, 36, 10, 89, 112, 17, 52, 15, 104, 49, 37, 77, 35, 79, 84, 30, 42, 78, 100, 93, 43, 73, 6, 79, 27, 55, 20, 50, 105, 80, 97, 59, 73, 102, 71, 90, 72, 79, 12, 103, 100, 35, 24, 73, 82, 65, 54, 93, 96, 67, 38, 50, 1, 36, 47, 104, 12]</t>
  </si>
  <si>
    <t>[97, 63, 96, 28, 23, 38, 91, 75, 59, 101, 75, 54, 65, 51, 58, 25, 76, 77, 109, 51, 83, 15, 34, 12, 48, 85, 18, 109, 16, 32, 29, 93, 69, 40, 73, 66, 30, 111, 81, 112, 72, 33, 83, 32, 107, 82, 96, 83, 4, 55, 25, 50, 104, 86, 7, 75, 68, 48, 105, 47, 93, 55, 30, 32, 37, 87, 64, 112, 36, 33, 46, 50, 102, 102, 87, 67, 42, 7, 99, 53, 7, 28, 109, 13, 63, 11, 89, 22, 32, 43, 99, 59, 108, 70, 39, 29, 17, 5, 4, 41, 62, 79, 57, 72, 75, 65, 24, 37, 89, 48, 86, 11]</t>
  </si>
  <si>
    <t>[76, 27, 52, 70, 99, 90, 10, 42, 69, 24, 69, 9, 89, 54, 29, 73, 36, 55, 108, 47, 80, 92, 41, 2, 53, 21, 56, 87, 25, 51, 79, 31, 64, 111, 12, 34, 14, 66, 102, 86, 31, 83, 5, 111, 70, 27, 5, 59, 3, 66, 51, 102, 74, 51, 92, 72, 41, 46, 62, 110, 52, 53, 54, 71, 45, 14, 50, 73, 82, 83, 73, 37, 26, 53, 108, 32, 11, 15, 74, 53, 31, 95, 9, 108, 91, 13, 27, 19, 10, 29, 10, 67, 20, 53, 77, 12, 72, 3, 62, 76, 76, 42, 28, 24, 53, 73, 63, 79, 82, 97, 87, 16]</t>
  </si>
  <si>
    <t>[104, 3, 31, 24, 99, 34, 102, 37, 46, 61, 85, 16, 108, 109, 40, 66, 40, 69, 88, 38, 78, 85, 53, 84, 22, 94, 4, 26, 35, 80, 8, 55, 45, 34, 69, 31, 48, 12, 16, 49, 3, 52, 26, 78, 67, 35, 34, 11, 33, 26, 109, 34, 101, 67, 96, 47, 100, 61, 1, 109, 31, 88, 40, 59, 90, 32, 73, 65, 52, 84, 49, 69, 72, 99, 68, 52, 16, 66, 12, 103, 107, 20, 75, 104, 104, 108, 8, 43, 3, 18, 50, 112, 23, 27, 112, 95, 60, 20, 72, 50, 37, 29, 81, 47, 84, 105, 79, 70, 38, 62, 44, 69]</t>
  </si>
  <si>
    <t>[23, 98, 5, 72, 50, 15, 3, 104, 73, 37, 76, 1, 60, 99, 16, 102, 81, 12, 51, 35, 96, 40, 50, 5, 34, 78, 79, 99, 105, 35, 56, 110, 40, 75, 99, 38, 13, 111, 25, 44, 90, 3, 3, 13, 49, 103, 56, 96, 76, 86, 35, 54, 107, 21, 68, 107, 55, 29, 71, 22, 48, 95, 90, 77, 43, 54, 47, 91, 30, 85, 6, 12, 102, 112, 61, 79, 81, 40, 14, 8, 102, 40, 54, 73, 8, 3, 66, 15, 80, 104, 44, 17, 48, 81, 32, 36, 56, 71, 74, 102, 38, 46, 93, 17, 39, 104, 4, 54, 61, 15, 85, 92]</t>
  </si>
  <si>
    <t>[102, 36, 5, 84, 80, 80, 42, 58, 1, 22, 94, 35, 61, 105, 49, 39, 45, 57, 15, 14, 58, 9, 11, 26, 45, 99, 80, 92, 39, 10, 53, 85, 82, 28, 12, 94, 34, 78, 59, 26, 19, 76, 98, 40, 100, 72, 60, 99, 10, 84, 59, 68, 53, 59, 100, 95, 17, 59, 99, 66, 103, 23, 51, 68, 71, 29, 99, 53, 64, 7, 30, 17, 53, 32, 49, 45, 111, 66, 84, 110, 109, 8, 58, 6, 62, 104, 47, 25, 37, 24, 86, 101, 41, 61, 6, 93, 101, 14, 5, 62, 13, 105, 104, 105, 74, 107, 112, 50, 97, 76, 91, 12]</t>
  </si>
  <si>
    <t>[107, 56, 101, 89, 111, 64, 104, 42, 12, 30, 40, 78, 94, 51, 107, 109, 64, 60, 12, 58, 93, 10, 29, 47, 39, 32, 48, 66, 56, 88, 23, 44, 76, 90, 12, 97, 74, 65, 19, 108, 12, 104, 92, 63, 107, 74, 70, 81, 7, 102, 19, 10, 90, 112, 23, 98, 86, 11, 57, 74, 8, 42, 101, 79, 82, 110, 34, 72, 30, 6, 7, 22, 35, 48, 40, 65, 46, 67, 42, 86, 11, 41, 58, 30, 12, 36, 10, 58, 74, 109, 37, 50, 112, 103, 97, 97, 20, 80, 19, 2, 61, 94, 23, 94, 87, 9, 64, 14, 5, 98, 50, 31]</t>
  </si>
  <si>
    <t>[104, 37, 4, 23, 68, 100, 13, 42, 106, 43, 16, 6, 69, 103, 29, 12, 75, 34, 81, 101, 38, 5, 9, 81, 90, 55, 9, 68, 92, 108, 89, 44, 38, 64, 85, 47, 56, 46, 88, 10, 108, 58, 33, 110, 40, 72, 13, 38, 62, 18, 91, 35, 41, 71, 59, 19, 106, 98, 88, 33, 26, 81, 65, 60, 8, 112, 73, 57, 86, 79, 14, 8, 83, 33, 75, 16, 110, 87, 93, 83, 17, 29, 44, 110, 85, 26, 47, 61, 52, 64, 104, 36, 109, 83, 91, 111, 19, 26, 20, 103, 45, 87, 99, 104, 20, 100, 80, 8, 49, 57, 9, 96]</t>
  </si>
  <si>
    <t>[12, 17, 7, 17, 1, 66, 79, 83, 66, 55, 71, 69, 6, 90, 1, 111, 44, 41, 9, 61, 26, 36, 39, 47, 1, 88, 15, 26, 29, 47, 67, 103, 38, 86, 41, 23, 59, 35, 78, 83, 85, 49, 12, 20, 51, 57, 44, 53, 108, 40, 105, 59, 39, 77, 15, 66, 96, 43, 72, 45, 5, 25, 76, 16, 49, 1, 35, 53, 38, 30, 99, 40, 47, 109, 22, 47, 75, 33, 48, 99, 111, 28, 110, 6, 89, 21, 8, 18, 109, 64, 74, 76, 83, 60, 9, 7, 76, 83, 59, 70, 65, 66, 19, 54, 77, 62, 46, 37, 47, 16, 66, 18]</t>
  </si>
  <si>
    <t>[21, 45, 76, 86, 110, 61, 68, 33, 96, 54, 42, 32, 75, 64, 14, 29, 7, 85, 102, 25, 98, 92, 42, 64, 71, 104, 3, 88, 96, 33, 73, 13, 26, 54, 53, 21, 29, 62, 105, 42, 17, 5, 39, 22, 76, 90, 50, 52, 27, 111, 87, 92, 26, 104, 102, 9, 102, 18, 61, 101, 75, 90, 56, 38, 62, 71, 109, 21, 43, 38, 109, 90, 11, 48, 11, 23, 91, 99, 3, 64, 18, 36, 87, 109, 77, 10, 97, 80, 76, 55, 48, 108, 21, 61, 62, 38, 77, 96, 33, 15, 14, 27, 34, 83, 87, 77, 21, 8, 102, 91, 89, 47]</t>
  </si>
  <si>
    <t>[33, 28, 39, 68, 44, 110, 78, 18, 69, 36, 67, 49, 29, 20, 50, 48, 54, 73, 109, 36, 39, 84, 56, 1, 34, 9, 2, 78, 32, 8, 95, 28, 7, 47, 8, 16, 96, 61, 33, 23, 91, 111, 53, 83, 95, 24, 27, 108, 81, 81, 22, 80, 37, 110, 56, 111, 28, 89, 32, 83, 58, 27, 16, 39, 36, 36, 46, 78, 65, 62, 43, 111, 11, 5, 94, 76, 47, 12, 107, 46, 36, 4, 104, 74, 56, 95, 61, 13, 66, 69, 72, 91, 4, 44, 20, 4, 74, 12, 51, 21, 88, 25, 3, 93, 78, 62, 10, 53, 76, 1, 75, 51]</t>
  </si>
  <si>
    <t>[32, 111, 54, 88, 77, 82, 73, 83, 33, 91, 27, 22, 98, 87, 105, 45, 65, 57, 87, 16, 100, 100, 107, 68, 84, 23, 35, 101, 63, 66, 30, 95, 47, 57, 51, 30, 10, 49, 107, 94, 1, 74, 70, 95, 33, 65, 22, 4, 106, 41, 95, 16, 101, 34, 5, 42, 27, 13, 43, 60, 100, 112, 104, 34, 45, 64, 60, 89, 37, 85, 44, 21, 77, 53, 41, 23, 9, 49, 106, 72, 98, 99, 33, 2, 73, 38, 84, 16, 22, 63, 70, 89, 102, 68, 20, 67, 99, 98, 79, 35, 82, 37, 26, 52, 22, 95, 18, 39, 111, 26, 32, 64]</t>
  </si>
  <si>
    <t>[102, 26, 64, 31, 21, 56, 92, 93, 36, 47, 77, 64, 65, 65, 85, 41, 5, 97, 3, 101, 55, 97, 91, 15, 73, 112, 49, 62, 15, 83, 82, 25, 41, 111, 27, 5, 54, 30, 28, 38, 71, 14, 111, 42, 110, 29, 22, 60, 20, 69, 107, 38, 39, 72, 52, 6, 28, 53, 83, 22, 27, 51, 17, 107, 14, 59, 1, 28, 87, 4, 95, 95, 50, 83, 26, 19, 38, 36, 13, 38, 32, 105, 25, 24, 26, 40, 6, 19, 92, 86, 46, 111, 88, 94, 48, 36, 56, 68, 95, 60, 29, 3, 26, 75, 71, 52, 40, 48, 64, 53, 84, 23]</t>
  </si>
  <si>
    <t>[98, 97, 63, 50, 72, 9, 80, 59, 65, 66, 53, 112, 35, 77, 92, 71, 103, 27, 73, 112, 32, 13, 66, 38, 97, 61, 65, 90, 91, 45, 55, 25, 71, 43, 93, 68, 10, 92, 8, 112, 101, 93, 112, 79, 35, 35, 47, 56, 3, 46, 68, 44, 85, 81, 24, 55, 112, 58, 26, 11, 25, 95, 112, 22, 46, 88, 78, 90, 45, 103, 88, 94, 19, 47, 87, 50, 71, 77, 44, 96, 102, 23, 8, 99, 99, 56, 74, 73, 55, 46, 31, 63, 82, 86, 15, 53, 78, 49, 88, 27, 13, 81, 104, 112, 21, 108, 38, 33, 34, 69, 93, 69]</t>
  </si>
  <si>
    <t>[4, 67, 87, 22, 48, 28, 65, 43, 41, 87, 77, 23, 31, 94, 98, 21, 108, 16, 52, 56, 89, 5, 76, 35, 63, 21, 72, 81, 89, 41, 104, 56, 99, 8, 86, 59, 111, 13, 95, 97, 92, 30, 50, 47, 97, 83, 42, 29, 94, 10, 11, 104, 91, 48, 81, 69, 59, 39, 8, 14, 25, 106, 82, 91, 46, 66, 109, 108, 30, 49, 72, 71, 1, 5, 35, 60, 15, 76, 7, 78, 35, 47, 34, 59, 70, 56, 45, 10, 37, 34, 107, 45, 99, 31, 34, 106, 9, 86, 59, 19, 2, 26, 104, 44, 96, 38, 57, 108, 35, 86, 65, 51]</t>
  </si>
  <si>
    <t>[10, 65, 18, 108, 51, 21, 25, 46, 97, 68, 40, 9, 13, 79, 104, 77, 5, 105, 87, 87, 30, 96, 62, 30, 47, 84, 5, 33, 13, 80, 28, 103, 107, 98, 75, 56, 93, 29, 21, 39, 36, 21, 58, 9, 82, 88, 8, 109, 82, 90, 75, 94, 88, 7, 68, 23, 79, 12, 14, 49, 16, 91, 35, 83, 107, 25, 34, 31, 13, 51, 51, 16, 31, 38, 66, 21, 99, 4, 72, 101, 44, 91, 71, 85, 89, 79, 15, 86, 16, 56, 88, 25, 32, 76, 65, 43, 23, 96, 75, 80, 8, 112, 20, 108, 45, 46, 77, 67, 53, 64, 94, 51]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</si>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</sst>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1763641734.152354</v>
      </c>
      <c r="F2">
        <v>1763641735.0778589</v>
      </c>
      <c r="G2">
        <v>1763641734.3678589</v>
      </c>
      <c r="H2">
        <v>0.21550488471984861</v>
      </c>
      <c r="I2" t="s">
        <v>12</v>
      </c>
      <c r="J2" t="s">
        <v>13</v>
      </c>
      <c r="K2" t="b">
        <v>0</v>
      </c>
      <c r="M2" t="s">
        <v>212</v>
      </c>
      <c r="N2">
        <f>COUNTIFS($C$2:$C$10000,"legitimate",$K$2:$K$10000,TRUE)</f>
        <v>279</v>
      </c>
    </row>
    <row r="3" spans="1:14" x14ac:dyDescent="0.2">
      <c r="A3">
        <v>2</v>
      </c>
      <c r="B3">
        <v>1</v>
      </c>
      <c r="C3" t="s">
        <v>11</v>
      </c>
      <c r="D3">
        <v>1763641734.356246</v>
      </c>
      <c r="F3">
        <v>1763641735.2720201</v>
      </c>
      <c r="G3">
        <v>1763641734.5620201</v>
      </c>
      <c r="H3">
        <v>0.20577406883239749</v>
      </c>
      <c r="I3" t="s">
        <v>12</v>
      </c>
      <c r="J3" t="s">
        <v>13</v>
      </c>
      <c r="K3" t="b">
        <v>0</v>
      </c>
      <c r="M3" t="s">
        <v>213</v>
      </c>
      <c r="N3">
        <f>COUNTIFS($C$2:$C$10000,"legitimate",$K$2:$K$10000,FALSE)</f>
        <v>721</v>
      </c>
    </row>
    <row r="4" spans="1:14" x14ac:dyDescent="0.2">
      <c r="A4">
        <v>3</v>
      </c>
      <c r="B4">
        <v>2</v>
      </c>
      <c r="C4" t="s">
        <v>11</v>
      </c>
      <c r="D4">
        <v>1763641734.550499</v>
      </c>
      <c r="F4">
        <v>1763641735.4661341</v>
      </c>
      <c r="G4">
        <v>1763641734.756134</v>
      </c>
      <c r="H4">
        <v>0.20563459396362299</v>
      </c>
      <c r="I4" t="s">
        <v>13</v>
      </c>
      <c r="J4" t="s">
        <v>13</v>
      </c>
      <c r="K4" t="b">
        <v>1</v>
      </c>
      <c r="M4" t="s">
        <v>214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1763641734.744571</v>
      </c>
      <c r="F5">
        <v>1763641735.6604829</v>
      </c>
      <c r="G5">
        <v>1763641734.9504831</v>
      </c>
      <c r="H5">
        <v>0.20591187477111819</v>
      </c>
      <c r="I5" t="s">
        <v>13</v>
      </c>
      <c r="J5" t="s">
        <v>14</v>
      </c>
      <c r="K5" t="b">
        <v>0</v>
      </c>
      <c r="M5" t="s">
        <v>215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1763641734.938997</v>
      </c>
      <c r="F6">
        <v>1763641735.854876</v>
      </c>
      <c r="G6">
        <v>1763641735.144876</v>
      </c>
      <c r="H6">
        <v>0.20587873458862299</v>
      </c>
      <c r="I6" t="s">
        <v>13</v>
      </c>
      <c r="J6" t="s">
        <v>14</v>
      </c>
      <c r="K6" t="b">
        <v>0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1763641735.133395</v>
      </c>
      <c r="F7">
        <v>1763641736.0524631</v>
      </c>
      <c r="G7">
        <v>1763641735.342463</v>
      </c>
      <c r="H7">
        <v>0.20906758308410639</v>
      </c>
      <c r="I7" t="s">
        <v>13</v>
      </c>
      <c r="J7" t="s">
        <v>14</v>
      </c>
      <c r="K7" t="b">
        <v>0</v>
      </c>
    </row>
    <row r="8" spans="1:14" x14ac:dyDescent="0.2">
      <c r="A8">
        <v>7</v>
      </c>
      <c r="B8">
        <v>6</v>
      </c>
      <c r="C8" t="s">
        <v>11</v>
      </c>
      <c r="D8">
        <v>1763641735.3281381</v>
      </c>
      <c r="F8">
        <v>1763641736.2447281</v>
      </c>
      <c r="G8">
        <v>1763641735.5347281</v>
      </c>
      <c r="H8">
        <v>0.20659041404724121</v>
      </c>
      <c r="I8" t="s">
        <v>13</v>
      </c>
      <c r="J8" t="s">
        <v>14</v>
      </c>
      <c r="K8" t="b">
        <v>0</v>
      </c>
    </row>
    <row r="9" spans="1:14" x14ac:dyDescent="0.2">
      <c r="A9">
        <v>8</v>
      </c>
      <c r="B9">
        <v>7</v>
      </c>
      <c r="C9" t="s">
        <v>11</v>
      </c>
      <c r="D9">
        <v>1763641735.5231979</v>
      </c>
      <c r="F9">
        <v>1763641736.438796</v>
      </c>
      <c r="G9">
        <v>1763641735.728796</v>
      </c>
      <c r="H9">
        <v>0.20559787750244141</v>
      </c>
      <c r="I9" t="s">
        <v>14</v>
      </c>
      <c r="J9" t="s">
        <v>14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1763641735.7173071</v>
      </c>
      <c r="F10">
        <v>1763641736.633038</v>
      </c>
      <c r="G10">
        <v>1763641735.923038</v>
      </c>
      <c r="H10">
        <v>0.20573091506958011</v>
      </c>
      <c r="I10" t="s">
        <v>14</v>
      </c>
      <c r="J10" t="s">
        <v>15</v>
      </c>
      <c r="K10" t="b">
        <v>0</v>
      </c>
    </row>
    <row r="11" spans="1:14" x14ac:dyDescent="0.2">
      <c r="A11">
        <v>10</v>
      </c>
      <c r="B11">
        <v>9</v>
      </c>
      <c r="C11" t="s">
        <v>11</v>
      </c>
      <c r="D11">
        <v>1763641735.911521</v>
      </c>
      <c r="F11">
        <v>1763641736.83127</v>
      </c>
      <c r="G11">
        <v>1763641736.1212699</v>
      </c>
      <c r="H11">
        <v>0.20974922180175781</v>
      </c>
      <c r="I11" t="s">
        <v>14</v>
      </c>
      <c r="J11" t="s">
        <v>15</v>
      </c>
      <c r="K11" t="b">
        <v>0</v>
      </c>
    </row>
    <row r="12" spans="1:14" x14ac:dyDescent="0.2">
      <c r="A12">
        <v>11</v>
      </c>
      <c r="B12">
        <v>10</v>
      </c>
      <c r="C12" t="s">
        <v>11</v>
      </c>
      <c r="D12">
        <v>1763641736.1058381</v>
      </c>
      <c r="F12">
        <v>1763641735.8188319</v>
      </c>
      <c r="G12">
        <v>1763641737.1088319</v>
      </c>
      <c r="H12">
        <v>1.002994298934937</v>
      </c>
      <c r="I12" t="s">
        <v>14</v>
      </c>
      <c r="J12" t="s">
        <v>14</v>
      </c>
      <c r="K12" t="b">
        <v>1</v>
      </c>
    </row>
    <row r="13" spans="1:14" x14ac:dyDescent="0.2">
      <c r="A13">
        <v>12</v>
      </c>
      <c r="B13">
        <v>11</v>
      </c>
      <c r="C13" t="s">
        <v>11</v>
      </c>
      <c r="D13">
        <v>1763641736.300061</v>
      </c>
      <c r="F13">
        <v>1763641735.822686</v>
      </c>
      <c r="G13">
        <v>1763641737.1126859</v>
      </c>
      <c r="H13">
        <v>0.81262588500976562</v>
      </c>
      <c r="I13" t="s">
        <v>14</v>
      </c>
      <c r="J13" t="s">
        <v>14</v>
      </c>
      <c r="K13" t="b">
        <v>1</v>
      </c>
    </row>
    <row r="14" spans="1:14" x14ac:dyDescent="0.2">
      <c r="A14">
        <v>13</v>
      </c>
      <c r="B14">
        <v>12</v>
      </c>
      <c r="C14" t="s">
        <v>11</v>
      </c>
      <c r="D14">
        <v>1763641736.494154</v>
      </c>
      <c r="F14">
        <v>1763641735.826263</v>
      </c>
      <c r="G14">
        <v>1763641737.1162629</v>
      </c>
      <c r="H14">
        <v>0.62210941314697266</v>
      </c>
      <c r="I14" t="s">
        <v>14</v>
      </c>
      <c r="J14" t="s">
        <v>14</v>
      </c>
      <c r="K14" t="b">
        <v>1</v>
      </c>
    </row>
    <row r="15" spans="1:14" x14ac:dyDescent="0.2">
      <c r="A15">
        <v>14</v>
      </c>
      <c r="B15">
        <v>13</v>
      </c>
      <c r="C15" t="s">
        <v>11</v>
      </c>
      <c r="D15">
        <v>1763641736.68837</v>
      </c>
      <c r="F15">
        <v>1763641737.8298471</v>
      </c>
      <c r="G15">
        <v>1763641737.1198471</v>
      </c>
      <c r="H15">
        <v>0.43147706985473627</v>
      </c>
      <c r="I15" t="s">
        <v>15</v>
      </c>
      <c r="J15" t="s">
        <v>16</v>
      </c>
      <c r="K15" t="b">
        <v>0</v>
      </c>
    </row>
    <row r="16" spans="1:14" x14ac:dyDescent="0.2">
      <c r="A16">
        <v>15</v>
      </c>
      <c r="B16">
        <v>14</v>
      </c>
      <c r="C16" t="s">
        <v>11</v>
      </c>
      <c r="D16">
        <v>1763641736.8827429</v>
      </c>
      <c r="F16">
        <v>1763641737.8356161</v>
      </c>
      <c r="G16">
        <v>1763641737.1256161</v>
      </c>
      <c r="H16">
        <v>0.2428734302520752</v>
      </c>
      <c r="I16" t="s">
        <v>15</v>
      </c>
      <c r="J16" t="s">
        <v>16</v>
      </c>
      <c r="K16" t="b">
        <v>0</v>
      </c>
    </row>
    <row r="17" spans="1:11" x14ac:dyDescent="0.2">
      <c r="A17">
        <v>16</v>
      </c>
      <c r="B17">
        <v>15</v>
      </c>
      <c r="C17" t="s">
        <v>11</v>
      </c>
      <c r="D17">
        <v>1763641737.0769451</v>
      </c>
      <c r="F17">
        <v>1763641737.9924541</v>
      </c>
      <c r="G17">
        <v>1763641737.282454</v>
      </c>
      <c r="H17">
        <v>0.2055091857910156</v>
      </c>
      <c r="I17" t="s">
        <v>15</v>
      </c>
      <c r="J17" t="s">
        <v>16</v>
      </c>
      <c r="K17" t="b">
        <v>0</v>
      </c>
    </row>
    <row r="18" spans="1:11" x14ac:dyDescent="0.2">
      <c r="A18">
        <v>17</v>
      </c>
      <c r="B18">
        <v>16</v>
      </c>
      <c r="C18" t="s">
        <v>11</v>
      </c>
      <c r="D18">
        <v>1763641737.271245</v>
      </c>
      <c r="F18">
        <v>1763641738.1868529</v>
      </c>
      <c r="G18">
        <v>1763641737.4768529</v>
      </c>
      <c r="H18">
        <v>0.2056076526641846</v>
      </c>
      <c r="I18" t="s">
        <v>15</v>
      </c>
      <c r="J18" t="s">
        <v>16</v>
      </c>
      <c r="K18" t="b">
        <v>0</v>
      </c>
    </row>
    <row r="19" spans="1:11" x14ac:dyDescent="0.2">
      <c r="A19">
        <v>18</v>
      </c>
      <c r="B19">
        <v>17</v>
      </c>
      <c r="C19" t="s">
        <v>11</v>
      </c>
      <c r="D19">
        <v>1763641737.465394</v>
      </c>
      <c r="F19">
        <v>1763641738.3804469</v>
      </c>
      <c r="G19">
        <v>1763641737.6704471</v>
      </c>
      <c r="H19">
        <v>0.20505285263061521</v>
      </c>
      <c r="I19" t="s">
        <v>15</v>
      </c>
      <c r="J19" t="s">
        <v>16</v>
      </c>
      <c r="K19" t="b">
        <v>0</v>
      </c>
    </row>
    <row r="20" spans="1:11" x14ac:dyDescent="0.2">
      <c r="A20">
        <v>19</v>
      </c>
      <c r="B20">
        <v>18</v>
      </c>
      <c r="C20" t="s">
        <v>11</v>
      </c>
      <c r="D20">
        <v>1763641737.6595421</v>
      </c>
      <c r="F20">
        <v>1763641738.5750041</v>
      </c>
      <c r="G20">
        <v>1763641737.8650041</v>
      </c>
      <c r="H20">
        <v>0.20546245574951169</v>
      </c>
      <c r="I20" t="s">
        <v>16</v>
      </c>
      <c r="J20" t="s">
        <v>17</v>
      </c>
      <c r="K20" t="b">
        <v>0</v>
      </c>
    </row>
    <row r="21" spans="1:11" x14ac:dyDescent="0.2">
      <c r="A21">
        <v>20</v>
      </c>
      <c r="B21">
        <v>19</v>
      </c>
      <c r="C21" t="s">
        <v>11</v>
      </c>
      <c r="D21">
        <v>1763641737.853734</v>
      </c>
      <c r="F21">
        <v>1763641738.7692399</v>
      </c>
      <c r="G21">
        <v>1763641738.0592401</v>
      </c>
      <c r="H21">
        <v>0.20550632476806641</v>
      </c>
      <c r="I21" t="s">
        <v>16</v>
      </c>
      <c r="J21" t="s">
        <v>17</v>
      </c>
      <c r="K21" t="b">
        <v>0</v>
      </c>
    </row>
    <row r="22" spans="1:11" x14ac:dyDescent="0.2">
      <c r="A22">
        <v>21</v>
      </c>
      <c r="B22">
        <v>20</v>
      </c>
      <c r="C22" t="s">
        <v>11</v>
      </c>
      <c r="D22">
        <v>1763641738.0479009</v>
      </c>
      <c r="F22">
        <v>1763641738.96369</v>
      </c>
      <c r="G22">
        <v>1763641738.25369</v>
      </c>
      <c r="H22">
        <v>0.20578861236572271</v>
      </c>
      <c r="I22" t="s">
        <v>16</v>
      </c>
      <c r="J22" t="s">
        <v>17</v>
      </c>
      <c r="K22" t="b">
        <v>0</v>
      </c>
    </row>
    <row r="23" spans="1:11" x14ac:dyDescent="0.2">
      <c r="A23">
        <v>22</v>
      </c>
      <c r="B23">
        <v>21</v>
      </c>
      <c r="C23" t="s">
        <v>11</v>
      </c>
      <c r="D23">
        <v>1763641738.2424531</v>
      </c>
      <c r="F23">
        <v>1763641739.157954</v>
      </c>
      <c r="G23">
        <v>1763641738.4479539</v>
      </c>
      <c r="H23">
        <v>0.205500602722168</v>
      </c>
      <c r="I23" t="s">
        <v>16</v>
      </c>
      <c r="J23" t="s">
        <v>17</v>
      </c>
      <c r="K23" t="b">
        <v>0</v>
      </c>
    </row>
    <row r="24" spans="1:11" x14ac:dyDescent="0.2">
      <c r="A24">
        <v>23</v>
      </c>
      <c r="B24">
        <v>22</v>
      </c>
      <c r="C24" t="s">
        <v>11</v>
      </c>
      <c r="D24">
        <v>1763641738.4366691</v>
      </c>
      <c r="F24">
        <v>1763641739.352246</v>
      </c>
      <c r="G24">
        <v>1763641738.642246</v>
      </c>
      <c r="H24">
        <v>0.2055776119232178</v>
      </c>
      <c r="I24" t="s">
        <v>16</v>
      </c>
      <c r="J24" t="s">
        <v>17</v>
      </c>
      <c r="K24" t="b">
        <v>0</v>
      </c>
    </row>
    <row r="25" spans="1:11" x14ac:dyDescent="0.2">
      <c r="A25">
        <v>24</v>
      </c>
      <c r="B25">
        <v>23</v>
      </c>
      <c r="C25" t="s">
        <v>11</v>
      </c>
      <c r="D25">
        <v>1763641738.63097</v>
      </c>
      <c r="F25">
        <v>1763641739.546736</v>
      </c>
      <c r="G25">
        <v>1763641738.836736</v>
      </c>
      <c r="H25">
        <v>0.20576667785644531</v>
      </c>
      <c r="I25" t="s">
        <v>17</v>
      </c>
      <c r="J25" t="s">
        <v>18</v>
      </c>
      <c r="K25" t="b">
        <v>0</v>
      </c>
    </row>
    <row r="26" spans="1:11" x14ac:dyDescent="0.2">
      <c r="A26">
        <v>25</v>
      </c>
      <c r="B26">
        <v>24</v>
      </c>
      <c r="C26" t="s">
        <v>11</v>
      </c>
      <c r="D26">
        <v>1763641738.8254449</v>
      </c>
      <c r="F26">
        <v>1763641739.741118</v>
      </c>
      <c r="G26">
        <v>1763641739.0311179</v>
      </c>
      <c r="H26">
        <v>0.2056727409362793</v>
      </c>
      <c r="I26" t="s">
        <v>17</v>
      </c>
      <c r="J26" t="s">
        <v>18</v>
      </c>
      <c r="K26" t="b">
        <v>0</v>
      </c>
    </row>
    <row r="27" spans="1:11" x14ac:dyDescent="0.2">
      <c r="A27">
        <v>26</v>
      </c>
      <c r="B27">
        <v>25</v>
      </c>
      <c r="C27" t="s">
        <v>11</v>
      </c>
      <c r="D27">
        <v>1763641739.0198929</v>
      </c>
      <c r="F27">
        <v>1763641739.93628</v>
      </c>
      <c r="G27">
        <v>1763641739.226279</v>
      </c>
      <c r="H27">
        <v>0.2063868045806885</v>
      </c>
      <c r="I27" t="s">
        <v>17</v>
      </c>
      <c r="J27" t="s">
        <v>18</v>
      </c>
      <c r="K27" t="b">
        <v>0</v>
      </c>
    </row>
    <row r="28" spans="1:11" x14ac:dyDescent="0.2">
      <c r="A28">
        <v>27</v>
      </c>
      <c r="B28">
        <v>26</v>
      </c>
      <c r="C28" t="s">
        <v>11</v>
      </c>
      <c r="D28">
        <v>1763641739.2150531</v>
      </c>
      <c r="F28">
        <v>1763641740.1325769</v>
      </c>
      <c r="G28">
        <v>1763641739.4225769</v>
      </c>
      <c r="H28">
        <v>0.2075240612030029</v>
      </c>
      <c r="I28" t="s">
        <v>17</v>
      </c>
      <c r="J28" t="s">
        <v>18</v>
      </c>
      <c r="K28" t="b">
        <v>0</v>
      </c>
    </row>
    <row r="29" spans="1:11" x14ac:dyDescent="0.2">
      <c r="A29">
        <v>28</v>
      </c>
      <c r="B29">
        <v>27</v>
      </c>
      <c r="C29" t="s">
        <v>11</v>
      </c>
      <c r="D29">
        <v>1763641739.4094801</v>
      </c>
      <c r="F29">
        <v>1763641740.3239131</v>
      </c>
      <c r="G29">
        <v>1763641739.6139131</v>
      </c>
      <c r="H29">
        <v>0.2044329643249512</v>
      </c>
      <c r="I29" t="s">
        <v>17</v>
      </c>
      <c r="J29" t="s">
        <v>18</v>
      </c>
      <c r="K29" t="b">
        <v>0</v>
      </c>
    </row>
    <row r="30" spans="1:11" x14ac:dyDescent="0.2">
      <c r="A30">
        <v>29</v>
      </c>
      <c r="B30">
        <v>28</v>
      </c>
      <c r="C30" t="s">
        <v>11</v>
      </c>
      <c r="D30">
        <v>1763641739.6037059</v>
      </c>
      <c r="F30">
        <v>1763641740.5190511</v>
      </c>
      <c r="G30">
        <v>1763641739.809051</v>
      </c>
      <c r="H30">
        <v>0.20534491539001459</v>
      </c>
      <c r="I30" t="s">
        <v>18</v>
      </c>
      <c r="J30" t="s">
        <v>19</v>
      </c>
      <c r="K30" t="b">
        <v>0</v>
      </c>
    </row>
    <row r="31" spans="1:11" x14ac:dyDescent="0.2">
      <c r="A31">
        <v>30</v>
      </c>
      <c r="B31">
        <v>29</v>
      </c>
      <c r="C31" t="s">
        <v>11</v>
      </c>
      <c r="D31">
        <v>1763641739.797766</v>
      </c>
      <c r="F31">
        <v>1763641740.7262859</v>
      </c>
      <c r="G31">
        <v>1763641740.0162859</v>
      </c>
      <c r="H31">
        <v>0.21851921081542969</v>
      </c>
      <c r="I31" t="s">
        <v>18</v>
      </c>
      <c r="J31" t="s">
        <v>19</v>
      </c>
      <c r="K31" t="b">
        <v>0</v>
      </c>
    </row>
    <row r="32" spans="1:11" x14ac:dyDescent="0.2">
      <c r="A32">
        <v>31</v>
      </c>
      <c r="B32">
        <v>30</v>
      </c>
      <c r="C32" t="s">
        <v>11</v>
      </c>
      <c r="D32">
        <v>1763641739.9921939</v>
      </c>
      <c r="F32">
        <v>1763641740.907861</v>
      </c>
      <c r="G32">
        <v>1763641740.197861</v>
      </c>
      <c r="H32">
        <v>0.20566725730895999</v>
      </c>
      <c r="I32" t="s">
        <v>18</v>
      </c>
      <c r="J32" t="s">
        <v>19</v>
      </c>
      <c r="K32" t="b">
        <v>0</v>
      </c>
    </row>
    <row r="33" spans="1:11" x14ac:dyDescent="0.2">
      <c r="A33">
        <v>32</v>
      </c>
      <c r="B33">
        <v>31</v>
      </c>
      <c r="C33" t="s">
        <v>11</v>
      </c>
      <c r="D33">
        <v>1763641740.186394</v>
      </c>
      <c r="F33">
        <v>1763641741.1019959</v>
      </c>
      <c r="G33">
        <v>1763641740.3919959</v>
      </c>
      <c r="H33">
        <v>0.20560264587402341</v>
      </c>
      <c r="I33" t="s">
        <v>18</v>
      </c>
      <c r="J33" t="s">
        <v>19</v>
      </c>
      <c r="K33" t="b">
        <v>0</v>
      </c>
    </row>
    <row r="34" spans="1:11" x14ac:dyDescent="0.2">
      <c r="A34">
        <v>33</v>
      </c>
      <c r="B34">
        <v>32</v>
      </c>
      <c r="C34" t="s">
        <v>11</v>
      </c>
      <c r="D34">
        <v>1763641740.380604</v>
      </c>
      <c r="F34">
        <v>1763641741.29812</v>
      </c>
      <c r="G34">
        <v>1763641740.58812</v>
      </c>
      <c r="H34">
        <v>0.20751619338989261</v>
      </c>
      <c r="I34" t="s">
        <v>18</v>
      </c>
      <c r="J34" t="s">
        <v>19</v>
      </c>
      <c r="K34" t="b">
        <v>0</v>
      </c>
    </row>
    <row r="35" spans="1:11" x14ac:dyDescent="0.2">
      <c r="A35">
        <v>34</v>
      </c>
      <c r="B35">
        <v>33</v>
      </c>
      <c r="C35" t="s">
        <v>11</v>
      </c>
      <c r="D35">
        <v>1763641740.5746009</v>
      </c>
      <c r="F35">
        <v>1763641741.490056</v>
      </c>
      <c r="G35">
        <v>1763641740.780056</v>
      </c>
      <c r="H35">
        <v>0.20545411109924319</v>
      </c>
      <c r="I35" t="s">
        <v>19</v>
      </c>
      <c r="J35" t="s">
        <v>19</v>
      </c>
      <c r="K35" t="b">
        <v>1</v>
      </c>
    </row>
    <row r="36" spans="1:11" x14ac:dyDescent="0.2">
      <c r="A36">
        <v>35</v>
      </c>
      <c r="B36">
        <v>34</v>
      </c>
      <c r="C36" t="s">
        <v>11</v>
      </c>
      <c r="D36">
        <v>1763641740.76881</v>
      </c>
      <c r="F36">
        <v>1763641741.6843979</v>
      </c>
      <c r="G36">
        <v>1763641740.9743979</v>
      </c>
      <c r="H36">
        <v>0.20558810234069819</v>
      </c>
      <c r="I36" t="s">
        <v>19</v>
      </c>
      <c r="J36" t="s">
        <v>20</v>
      </c>
      <c r="K36" t="b">
        <v>0</v>
      </c>
    </row>
    <row r="37" spans="1:11" x14ac:dyDescent="0.2">
      <c r="A37">
        <v>36</v>
      </c>
      <c r="B37">
        <v>35</v>
      </c>
      <c r="C37" t="s">
        <v>11</v>
      </c>
      <c r="D37">
        <v>1763641740.963079</v>
      </c>
      <c r="F37">
        <v>1763641741.878623</v>
      </c>
      <c r="G37">
        <v>1763641741.168623</v>
      </c>
      <c r="H37">
        <v>0.20554351806640619</v>
      </c>
      <c r="I37" t="s">
        <v>19</v>
      </c>
      <c r="J37" t="s">
        <v>20</v>
      </c>
      <c r="K37" t="b">
        <v>0</v>
      </c>
    </row>
    <row r="38" spans="1:11" x14ac:dyDescent="0.2">
      <c r="A38">
        <v>37</v>
      </c>
      <c r="B38">
        <v>36</v>
      </c>
      <c r="C38" t="s">
        <v>11</v>
      </c>
      <c r="D38">
        <v>1763641741.1573391</v>
      </c>
      <c r="F38">
        <v>1763641742.0748711</v>
      </c>
      <c r="G38">
        <v>1763641741.364871</v>
      </c>
      <c r="H38">
        <v>0.207531213760376</v>
      </c>
      <c r="I38" t="s">
        <v>19</v>
      </c>
      <c r="J38" t="s">
        <v>20</v>
      </c>
      <c r="K38" t="b">
        <v>0</v>
      </c>
    </row>
    <row r="39" spans="1:11" x14ac:dyDescent="0.2">
      <c r="A39">
        <v>38</v>
      </c>
      <c r="B39">
        <v>37</v>
      </c>
      <c r="C39" t="s">
        <v>11</v>
      </c>
      <c r="D39">
        <v>1763641741.3533261</v>
      </c>
      <c r="F39">
        <v>1763641742.269074</v>
      </c>
      <c r="G39">
        <v>1763641741.5590739</v>
      </c>
      <c r="H39">
        <v>0.2057487964630127</v>
      </c>
      <c r="I39" t="s">
        <v>19</v>
      </c>
      <c r="J39" t="s">
        <v>20</v>
      </c>
      <c r="K39" t="b">
        <v>0</v>
      </c>
    </row>
    <row r="40" spans="1:11" x14ac:dyDescent="0.2">
      <c r="A40">
        <v>39</v>
      </c>
      <c r="B40">
        <v>38</v>
      </c>
      <c r="C40" t="s">
        <v>11</v>
      </c>
      <c r="D40">
        <v>1763641741.547493</v>
      </c>
      <c r="F40">
        <v>1763641742.463464</v>
      </c>
      <c r="G40">
        <v>1763641741.753464</v>
      </c>
      <c r="H40">
        <v>0.20597076416015619</v>
      </c>
      <c r="I40" t="s">
        <v>20</v>
      </c>
      <c r="J40" t="s">
        <v>20</v>
      </c>
      <c r="K40" t="b">
        <v>1</v>
      </c>
    </row>
    <row r="41" spans="1:11" x14ac:dyDescent="0.2">
      <c r="A41">
        <v>40</v>
      </c>
      <c r="B41">
        <v>39</v>
      </c>
      <c r="C41" t="s">
        <v>11</v>
      </c>
      <c r="D41">
        <v>1763641741.7420199</v>
      </c>
      <c r="F41">
        <v>1763641742.657825</v>
      </c>
      <c r="G41">
        <v>1763641741.947825</v>
      </c>
      <c r="H41">
        <v>0.20580506324768069</v>
      </c>
      <c r="I41" t="s">
        <v>20</v>
      </c>
      <c r="J41" t="s">
        <v>21</v>
      </c>
      <c r="K41" t="b">
        <v>0</v>
      </c>
    </row>
    <row r="42" spans="1:11" x14ac:dyDescent="0.2">
      <c r="A42">
        <v>41</v>
      </c>
      <c r="B42">
        <v>40</v>
      </c>
      <c r="C42" t="s">
        <v>11</v>
      </c>
      <c r="D42">
        <v>1763641741.9363019</v>
      </c>
      <c r="F42">
        <v>1763641742.8520401</v>
      </c>
      <c r="G42">
        <v>1763641742.14204</v>
      </c>
      <c r="H42">
        <v>0.20573735237121579</v>
      </c>
      <c r="I42" t="s">
        <v>20</v>
      </c>
      <c r="J42" t="s">
        <v>21</v>
      </c>
      <c r="K42" t="b">
        <v>0</v>
      </c>
    </row>
    <row r="43" spans="1:11" x14ac:dyDescent="0.2">
      <c r="A43">
        <v>42</v>
      </c>
      <c r="B43">
        <v>41</v>
      </c>
      <c r="C43" t="s">
        <v>11</v>
      </c>
      <c r="D43">
        <v>1763641742.13083</v>
      </c>
      <c r="F43">
        <v>1763641743.0462289</v>
      </c>
      <c r="G43">
        <v>1763641742.3362291</v>
      </c>
      <c r="H43">
        <v>0.2053992748260498</v>
      </c>
      <c r="I43" t="s">
        <v>20</v>
      </c>
      <c r="J43" t="s">
        <v>21</v>
      </c>
      <c r="K43" t="b">
        <v>0</v>
      </c>
    </row>
    <row r="44" spans="1:11" x14ac:dyDescent="0.2">
      <c r="A44">
        <v>43</v>
      </c>
      <c r="B44">
        <v>42</v>
      </c>
      <c r="C44" t="s">
        <v>11</v>
      </c>
      <c r="D44">
        <v>1763641742.325031</v>
      </c>
      <c r="F44">
        <v>1763641743.240526</v>
      </c>
      <c r="G44">
        <v>1763641742.5305259</v>
      </c>
      <c r="H44">
        <v>0.20549559593200681</v>
      </c>
      <c r="I44" t="s">
        <v>20</v>
      </c>
      <c r="J44" t="s">
        <v>21</v>
      </c>
      <c r="K44" t="b">
        <v>0</v>
      </c>
    </row>
    <row r="45" spans="1:11" x14ac:dyDescent="0.2">
      <c r="A45">
        <v>44</v>
      </c>
      <c r="B45">
        <v>43</v>
      </c>
      <c r="C45" t="s">
        <v>11</v>
      </c>
      <c r="D45">
        <v>1763641742.5191679</v>
      </c>
      <c r="F45">
        <v>1763641743.4344659</v>
      </c>
      <c r="G45">
        <v>1763641742.7244661</v>
      </c>
      <c r="H45">
        <v>0.20529770851135251</v>
      </c>
      <c r="I45" t="s">
        <v>21</v>
      </c>
      <c r="J45" t="s">
        <v>21</v>
      </c>
      <c r="K45" t="b">
        <v>1</v>
      </c>
    </row>
    <row r="46" spans="1:11" x14ac:dyDescent="0.2">
      <c r="A46">
        <v>45</v>
      </c>
      <c r="B46">
        <v>44</v>
      </c>
      <c r="C46" t="s">
        <v>11</v>
      </c>
      <c r="D46">
        <v>1763641742.7132289</v>
      </c>
      <c r="F46">
        <v>1763641743.6286781</v>
      </c>
      <c r="G46">
        <v>1763641742.918678</v>
      </c>
      <c r="H46">
        <v>0.2054486274719238</v>
      </c>
      <c r="I46" t="s">
        <v>21</v>
      </c>
      <c r="J46" t="s">
        <v>22</v>
      </c>
      <c r="K46" t="b">
        <v>0</v>
      </c>
    </row>
    <row r="47" spans="1:11" x14ac:dyDescent="0.2">
      <c r="A47">
        <v>46</v>
      </c>
      <c r="B47">
        <v>19</v>
      </c>
      <c r="C47" t="s">
        <v>23</v>
      </c>
      <c r="D47">
        <v>1763641742.853734</v>
      </c>
      <c r="E47">
        <v>1763641737.853734</v>
      </c>
      <c r="F47">
        <v>1763641743.781565</v>
      </c>
      <c r="G47">
        <v>1763641743.0715649</v>
      </c>
      <c r="H47">
        <v>0.21783137321472171</v>
      </c>
      <c r="I47" t="s">
        <v>21</v>
      </c>
      <c r="J47" t="s">
        <v>22</v>
      </c>
      <c r="K47" t="b">
        <v>0</v>
      </c>
    </row>
    <row r="48" spans="1:11" x14ac:dyDescent="0.2">
      <c r="A48">
        <v>47</v>
      </c>
      <c r="B48">
        <v>45</v>
      </c>
      <c r="C48" t="s">
        <v>11</v>
      </c>
      <c r="D48">
        <v>1763641742.9073441</v>
      </c>
      <c r="F48">
        <v>1763641743.823005</v>
      </c>
      <c r="G48">
        <v>1763641743.1130049</v>
      </c>
      <c r="H48">
        <v>0.2056615352630615</v>
      </c>
      <c r="I48" t="s">
        <v>21</v>
      </c>
      <c r="J48" t="s">
        <v>22</v>
      </c>
      <c r="K48" t="b">
        <v>0</v>
      </c>
    </row>
    <row r="49" spans="1:11" x14ac:dyDescent="0.2">
      <c r="A49">
        <v>48</v>
      </c>
      <c r="B49">
        <v>46</v>
      </c>
      <c r="C49" t="s">
        <v>11</v>
      </c>
      <c r="D49">
        <v>1763641743.101541</v>
      </c>
      <c r="F49">
        <v>1763641744.016979</v>
      </c>
      <c r="G49">
        <v>1763641743.3069789</v>
      </c>
      <c r="H49">
        <v>0.20543885231018069</v>
      </c>
      <c r="I49" t="s">
        <v>21</v>
      </c>
      <c r="J49" t="s">
        <v>22</v>
      </c>
      <c r="K49" t="b">
        <v>0</v>
      </c>
    </row>
    <row r="50" spans="1:11" x14ac:dyDescent="0.2">
      <c r="A50">
        <v>49</v>
      </c>
      <c r="B50">
        <v>47</v>
      </c>
      <c r="C50" t="s">
        <v>11</v>
      </c>
      <c r="D50">
        <v>1763641743.2956729</v>
      </c>
      <c r="F50">
        <v>1763641744.2120919</v>
      </c>
      <c r="G50">
        <v>1763641743.5020919</v>
      </c>
      <c r="H50">
        <v>0.20641899108886719</v>
      </c>
      <c r="I50" t="s">
        <v>21</v>
      </c>
      <c r="J50" t="s">
        <v>22</v>
      </c>
      <c r="K50" t="b">
        <v>0</v>
      </c>
    </row>
    <row r="51" spans="1:11" x14ac:dyDescent="0.2">
      <c r="A51">
        <v>50</v>
      </c>
      <c r="B51">
        <v>48</v>
      </c>
      <c r="C51" t="s">
        <v>11</v>
      </c>
      <c r="D51">
        <v>1763641743.489841</v>
      </c>
      <c r="F51">
        <v>1763641744.414356</v>
      </c>
      <c r="G51">
        <v>1763641743.704356</v>
      </c>
      <c r="H51">
        <v>0.21451520919799799</v>
      </c>
      <c r="I51" t="s">
        <v>21</v>
      </c>
      <c r="J51" t="s">
        <v>22</v>
      </c>
      <c r="K51" t="b">
        <v>0</v>
      </c>
    </row>
    <row r="52" spans="1:11" x14ac:dyDescent="0.2">
      <c r="A52">
        <v>51</v>
      </c>
      <c r="B52">
        <v>49</v>
      </c>
      <c r="C52" t="s">
        <v>11</v>
      </c>
      <c r="D52">
        <v>1763641743.683949</v>
      </c>
      <c r="F52">
        <v>1763641744.6096649</v>
      </c>
      <c r="G52">
        <v>1763641743.8996651</v>
      </c>
      <c r="H52">
        <v>0.21571564674377439</v>
      </c>
      <c r="I52" t="s">
        <v>22</v>
      </c>
      <c r="J52" t="s">
        <v>24</v>
      </c>
      <c r="K52" t="b">
        <v>0</v>
      </c>
    </row>
    <row r="53" spans="1:11" x14ac:dyDescent="0.2">
      <c r="A53">
        <v>52</v>
      </c>
      <c r="B53">
        <v>50</v>
      </c>
      <c r="C53" t="s">
        <v>11</v>
      </c>
      <c r="D53">
        <v>1763641743.878135</v>
      </c>
      <c r="F53">
        <v>1763641744.794405</v>
      </c>
      <c r="G53">
        <v>1763641744.0844049</v>
      </c>
      <c r="H53">
        <v>0.20626997947692871</v>
      </c>
      <c r="I53" t="s">
        <v>22</v>
      </c>
      <c r="J53" t="s">
        <v>24</v>
      </c>
      <c r="K53" t="b">
        <v>0</v>
      </c>
    </row>
    <row r="54" spans="1:11" x14ac:dyDescent="0.2">
      <c r="A54">
        <v>53</v>
      </c>
      <c r="B54">
        <v>51</v>
      </c>
      <c r="C54" t="s">
        <v>11</v>
      </c>
      <c r="D54">
        <v>1763641744.072331</v>
      </c>
      <c r="F54">
        <v>1763641744.987745</v>
      </c>
      <c r="G54">
        <v>1763641744.277745</v>
      </c>
      <c r="H54">
        <v>0.2054131031036377</v>
      </c>
      <c r="I54" t="s">
        <v>22</v>
      </c>
      <c r="J54" t="s">
        <v>24</v>
      </c>
      <c r="K54" t="b">
        <v>0</v>
      </c>
    </row>
    <row r="55" spans="1:11" x14ac:dyDescent="0.2">
      <c r="A55">
        <v>54</v>
      </c>
      <c r="B55">
        <v>52</v>
      </c>
      <c r="C55" t="s">
        <v>11</v>
      </c>
      <c r="D55">
        <v>1763641744.2665191</v>
      </c>
      <c r="F55">
        <v>1763641745.1819191</v>
      </c>
      <c r="G55">
        <v>1763641744.4719191</v>
      </c>
      <c r="H55">
        <v>0.20539975166320801</v>
      </c>
      <c r="I55" t="s">
        <v>22</v>
      </c>
      <c r="J55" t="s">
        <v>24</v>
      </c>
      <c r="K55" t="b">
        <v>0</v>
      </c>
    </row>
    <row r="56" spans="1:11" x14ac:dyDescent="0.2">
      <c r="A56">
        <v>55</v>
      </c>
      <c r="B56">
        <v>53</v>
      </c>
      <c r="C56" t="s">
        <v>11</v>
      </c>
      <c r="D56">
        <v>1763641744.460706</v>
      </c>
      <c r="F56">
        <v>1763641745.3759711</v>
      </c>
      <c r="G56">
        <v>1763641744.665971</v>
      </c>
      <c r="H56">
        <v>0.20526456832885739</v>
      </c>
      <c r="I56" t="s">
        <v>22</v>
      </c>
      <c r="J56" t="s">
        <v>24</v>
      </c>
      <c r="K56" t="b">
        <v>0</v>
      </c>
    </row>
    <row r="57" spans="1:11" x14ac:dyDescent="0.2">
      <c r="A57">
        <v>56</v>
      </c>
      <c r="B57">
        <v>54</v>
      </c>
      <c r="C57" t="s">
        <v>11</v>
      </c>
      <c r="D57">
        <v>1763641744.654736</v>
      </c>
      <c r="F57">
        <v>1763641745.5773971</v>
      </c>
      <c r="G57">
        <v>1763641744.8673971</v>
      </c>
      <c r="H57">
        <v>0.2126610279083252</v>
      </c>
      <c r="I57" t="s">
        <v>24</v>
      </c>
      <c r="J57" t="s">
        <v>25</v>
      </c>
      <c r="K57" t="b">
        <v>0</v>
      </c>
    </row>
    <row r="58" spans="1:11" x14ac:dyDescent="0.2">
      <c r="A58">
        <v>57</v>
      </c>
      <c r="B58">
        <v>55</v>
      </c>
      <c r="C58" t="s">
        <v>11</v>
      </c>
      <c r="D58">
        <v>1763641744.848918</v>
      </c>
      <c r="F58">
        <v>1763641745.764545</v>
      </c>
      <c r="G58">
        <v>1763641745.0545449</v>
      </c>
      <c r="H58">
        <v>0.20562648773193359</v>
      </c>
      <c r="I58" t="s">
        <v>24</v>
      </c>
      <c r="J58" t="s">
        <v>25</v>
      </c>
      <c r="K58" t="b">
        <v>0</v>
      </c>
    </row>
    <row r="59" spans="1:11" x14ac:dyDescent="0.2">
      <c r="A59">
        <v>58</v>
      </c>
      <c r="B59">
        <v>56</v>
      </c>
      <c r="C59" t="s">
        <v>11</v>
      </c>
      <c r="D59">
        <v>1763641745.0430651</v>
      </c>
      <c r="F59">
        <v>1763641745.9586129</v>
      </c>
      <c r="G59">
        <v>1763641745.2486131</v>
      </c>
      <c r="H59">
        <v>0.20554780960083011</v>
      </c>
      <c r="I59" t="s">
        <v>24</v>
      </c>
      <c r="J59" t="s">
        <v>25</v>
      </c>
      <c r="K59" t="b">
        <v>0</v>
      </c>
    </row>
    <row r="60" spans="1:11" x14ac:dyDescent="0.2">
      <c r="A60">
        <v>59</v>
      </c>
      <c r="B60">
        <v>57</v>
      </c>
      <c r="C60" t="s">
        <v>11</v>
      </c>
      <c r="D60">
        <v>1763641745.2373869</v>
      </c>
      <c r="F60">
        <v>1763641746.152905</v>
      </c>
      <c r="G60">
        <v>1763641745.4429049</v>
      </c>
      <c r="H60">
        <v>0.20551848411560061</v>
      </c>
      <c r="I60" t="s">
        <v>24</v>
      </c>
      <c r="J60" t="s">
        <v>25</v>
      </c>
      <c r="K60" t="b">
        <v>0</v>
      </c>
    </row>
    <row r="61" spans="1:11" x14ac:dyDescent="0.2">
      <c r="A61">
        <v>60</v>
      </c>
      <c r="B61">
        <v>58</v>
      </c>
      <c r="C61" t="s">
        <v>11</v>
      </c>
      <c r="D61">
        <v>1763641745.431602</v>
      </c>
      <c r="F61">
        <v>1763641746.3477199</v>
      </c>
      <c r="G61">
        <v>1763641745.6377201</v>
      </c>
      <c r="H61">
        <v>0.20611739158630371</v>
      </c>
      <c r="I61" t="s">
        <v>24</v>
      </c>
      <c r="J61" t="s">
        <v>25</v>
      </c>
      <c r="K61" t="b">
        <v>0</v>
      </c>
    </row>
    <row r="62" spans="1:11" x14ac:dyDescent="0.2">
      <c r="A62">
        <v>61</v>
      </c>
      <c r="B62">
        <v>59</v>
      </c>
      <c r="C62" t="s">
        <v>11</v>
      </c>
      <c r="D62">
        <v>1763641745.625803</v>
      </c>
      <c r="F62">
        <v>1763641746.5464821</v>
      </c>
      <c r="G62">
        <v>1763641745.836482</v>
      </c>
      <c r="H62">
        <v>0.21067929267883301</v>
      </c>
      <c r="I62" t="s">
        <v>25</v>
      </c>
      <c r="J62" t="s">
        <v>26</v>
      </c>
      <c r="K62" t="b">
        <v>0</v>
      </c>
    </row>
    <row r="63" spans="1:11" x14ac:dyDescent="0.2">
      <c r="A63">
        <v>62</v>
      </c>
      <c r="B63">
        <v>60</v>
      </c>
      <c r="C63" t="s">
        <v>11</v>
      </c>
      <c r="D63">
        <v>1763641745.82006</v>
      </c>
      <c r="F63">
        <v>1763641746.7356911</v>
      </c>
      <c r="G63">
        <v>1763641746.025691</v>
      </c>
      <c r="H63">
        <v>0.20563006401062009</v>
      </c>
      <c r="I63" t="s">
        <v>25</v>
      </c>
      <c r="J63" t="s">
        <v>26</v>
      </c>
      <c r="K63" t="b">
        <v>0</v>
      </c>
    </row>
    <row r="64" spans="1:11" x14ac:dyDescent="0.2">
      <c r="A64">
        <v>63</v>
      </c>
      <c r="B64">
        <v>61</v>
      </c>
      <c r="C64" t="s">
        <v>11</v>
      </c>
      <c r="D64">
        <v>1763641746.0144689</v>
      </c>
      <c r="F64">
        <v>1763641746.9298241</v>
      </c>
      <c r="G64">
        <v>1763641746.2198241</v>
      </c>
      <c r="H64">
        <v>0.20535516738891599</v>
      </c>
      <c r="I64" t="s">
        <v>25</v>
      </c>
      <c r="J64" t="s">
        <v>26</v>
      </c>
      <c r="K64" t="b">
        <v>0</v>
      </c>
    </row>
    <row r="65" spans="1:11" x14ac:dyDescent="0.2">
      <c r="A65">
        <v>64</v>
      </c>
      <c r="B65">
        <v>62</v>
      </c>
      <c r="C65" t="s">
        <v>11</v>
      </c>
      <c r="D65">
        <v>1763641746.208636</v>
      </c>
      <c r="F65">
        <v>1763641747.1239669</v>
      </c>
      <c r="G65">
        <v>1763641746.4139669</v>
      </c>
      <c r="H65">
        <v>0.20533061027526861</v>
      </c>
      <c r="I65" t="s">
        <v>25</v>
      </c>
      <c r="J65" t="s">
        <v>26</v>
      </c>
      <c r="K65" t="b">
        <v>0</v>
      </c>
    </row>
    <row r="66" spans="1:11" x14ac:dyDescent="0.2">
      <c r="A66">
        <v>65</v>
      </c>
      <c r="B66">
        <v>63</v>
      </c>
      <c r="C66" t="s">
        <v>11</v>
      </c>
      <c r="D66">
        <v>1763641746.4027281</v>
      </c>
      <c r="F66">
        <v>1763641747.318089</v>
      </c>
      <c r="G66">
        <v>1763641746.608088</v>
      </c>
      <c r="H66">
        <v>0.20536065101623541</v>
      </c>
      <c r="I66" t="s">
        <v>25</v>
      </c>
      <c r="J66" t="s">
        <v>26</v>
      </c>
      <c r="K66" t="b">
        <v>0</v>
      </c>
    </row>
    <row r="67" spans="1:11" x14ac:dyDescent="0.2">
      <c r="A67">
        <v>66</v>
      </c>
      <c r="B67">
        <v>64</v>
      </c>
      <c r="C67" t="s">
        <v>11</v>
      </c>
      <c r="D67">
        <v>1763641746.596869</v>
      </c>
      <c r="F67">
        <v>1763641747.512259</v>
      </c>
      <c r="G67">
        <v>1763641746.802259</v>
      </c>
      <c r="H67">
        <v>0.20538949966430661</v>
      </c>
      <c r="I67" t="s">
        <v>26</v>
      </c>
      <c r="J67" t="s">
        <v>27</v>
      </c>
      <c r="K67" t="b">
        <v>0</v>
      </c>
    </row>
    <row r="68" spans="1:11" x14ac:dyDescent="0.2">
      <c r="A68">
        <v>67</v>
      </c>
      <c r="B68">
        <v>39</v>
      </c>
      <c r="C68" t="s">
        <v>23</v>
      </c>
      <c r="D68">
        <v>1763641746.7420199</v>
      </c>
      <c r="E68">
        <v>1763641741.7420199</v>
      </c>
      <c r="F68">
        <v>1763641747.6693299</v>
      </c>
      <c r="G68">
        <v>1763641746.9593301</v>
      </c>
      <c r="H68">
        <v>0.21731042861938479</v>
      </c>
      <c r="I68" t="s">
        <v>26</v>
      </c>
      <c r="J68" t="s">
        <v>27</v>
      </c>
      <c r="K68" t="b">
        <v>0</v>
      </c>
    </row>
    <row r="69" spans="1:11" x14ac:dyDescent="0.2">
      <c r="A69">
        <v>68</v>
      </c>
      <c r="B69">
        <v>65</v>
      </c>
      <c r="C69" t="s">
        <v>11</v>
      </c>
      <c r="D69">
        <v>1763641746.7910371</v>
      </c>
      <c r="F69">
        <v>1763641747.713341</v>
      </c>
      <c r="G69">
        <v>1763641747.003341</v>
      </c>
      <c r="H69">
        <v>0.21230435371398931</v>
      </c>
      <c r="I69" t="s">
        <v>26</v>
      </c>
      <c r="J69" t="s">
        <v>27</v>
      </c>
      <c r="K69" t="b">
        <v>0</v>
      </c>
    </row>
    <row r="70" spans="1:11" x14ac:dyDescent="0.2">
      <c r="A70">
        <v>69</v>
      </c>
      <c r="B70">
        <v>66</v>
      </c>
      <c r="C70" t="s">
        <v>11</v>
      </c>
      <c r="D70">
        <v>1763641746.9854021</v>
      </c>
      <c r="F70">
        <v>1763641747.901068</v>
      </c>
      <c r="G70">
        <v>1763641747.1910679</v>
      </c>
      <c r="H70">
        <v>0.20566558837890619</v>
      </c>
      <c r="I70" t="s">
        <v>26</v>
      </c>
      <c r="J70" t="s">
        <v>27</v>
      </c>
      <c r="K70" t="b">
        <v>0</v>
      </c>
    </row>
    <row r="71" spans="1:11" x14ac:dyDescent="0.2">
      <c r="A71">
        <v>70</v>
      </c>
      <c r="B71">
        <v>67</v>
      </c>
      <c r="C71" t="s">
        <v>11</v>
      </c>
      <c r="D71">
        <v>1763641747.1795809</v>
      </c>
      <c r="F71">
        <v>1763641748.0952179</v>
      </c>
      <c r="G71">
        <v>1763641747.3852179</v>
      </c>
      <c r="H71">
        <v>0.20563769340515139</v>
      </c>
      <c r="I71" t="s">
        <v>26</v>
      </c>
      <c r="J71" t="s">
        <v>27</v>
      </c>
      <c r="K71" t="b">
        <v>0</v>
      </c>
    </row>
    <row r="72" spans="1:11" x14ac:dyDescent="0.2">
      <c r="A72">
        <v>71</v>
      </c>
      <c r="B72">
        <v>68</v>
      </c>
      <c r="C72" t="s">
        <v>11</v>
      </c>
      <c r="D72">
        <v>1763641747.3736711</v>
      </c>
      <c r="F72">
        <v>1763641748.317173</v>
      </c>
      <c r="G72">
        <v>1763641747.607173</v>
      </c>
      <c r="H72">
        <v>0.23350238800048831</v>
      </c>
      <c r="I72" t="s">
        <v>26</v>
      </c>
      <c r="J72" t="s">
        <v>27</v>
      </c>
      <c r="K72" t="b">
        <v>0</v>
      </c>
    </row>
    <row r="73" spans="1:11" x14ac:dyDescent="0.2">
      <c r="A73">
        <v>72</v>
      </c>
      <c r="B73">
        <v>69</v>
      </c>
      <c r="C73" t="s">
        <v>11</v>
      </c>
      <c r="D73">
        <v>1763641747.567728</v>
      </c>
      <c r="F73">
        <v>1763641748.4830871</v>
      </c>
      <c r="G73">
        <v>1763641747.773087</v>
      </c>
      <c r="H73">
        <v>0.20535922050476069</v>
      </c>
      <c r="I73" t="s">
        <v>27</v>
      </c>
      <c r="J73" t="s">
        <v>27</v>
      </c>
      <c r="K73" t="b">
        <v>1</v>
      </c>
    </row>
    <row r="74" spans="1:11" x14ac:dyDescent="0.2">
      <c r="A74">
        <v>73</v>
      </c>
      <c r="B74">
        <v>70</v>
      </c>
      <c r="C74" t="s">
        <v>11</v>
      </c>
      <c r="D74">
        <v>1763641747.761791</v>
      </c>
      <c r="F74">
        <v>1763641748.677294</v>
      </c>
      <c r="G74">
        <v>1763641747.967294</v>
      </c>
      <c r="H74">
        <v>0.20550251007080081</v>
      </c>
      <c r="I74" t="s">
        <v>27</v>
      </c>
      <c r="J74" t="s">
        <v>28</v>
      </c>
      <c r="K74" t="b">
        <v>0</v>
      </c>
    </row>
    <row r="75" spans="1:11" x14ac:dyDescent="0.2">
      <c r="A75">
        <v>74</v>
      </c>
      <c r="B75">
        <v>71</v>
      </c>
      <c r="C75" t="s">
        <v>11</v>
      </c>
      <c r="D75">
        <v>1763641747.9559741</v>
      </c>
      <c r="F75">
        <v>1763641748.871279</v>
      </c>
      <c r="G75">
        <v>1763641748.161279</v>
      </c>
      <c r="H75">
        <v>0.20530486106872561</v>
      </c>
      <c r="I75" t="s">
        <v>27</v>
      </c>
      <c r="J75" t="s">
        <v>28</v>
      </c>
      <c r="K75" t="b">
        <v>0</v>
      </c>
    </row>
    <row r="76" spans="1:11" x14ac:dyDescent="0.2">
      <c r="A76">
        <v>75</v>
      </c>
      <c r="B76">
        <v>72</v>
      </c>
      <c r="C76" t="s">
        <v>11</v>
      </c>
      <c r="D76">
        <v>1763641748.1500371</v>
      </c>
      <c r="F76">
        <v>1763641749.0654991</v>
      </c>
      <c r="G76">
        <v>1763641748.355499</v>
      </c>
      <c r="H76">
        <v>0.20546221733093259</v>
      </c>
      <c r="I76" t="s">
        <v>27</v>
      </c>
      <c r="J76" t="s">
        <v>28</v>
      </c>
      <c r="K76" t="b">
        <v>0</v>
      </c>
    </row>
    <row r="77" spans="1:11" x14ac:dyDescent="0.2">
      <c r="A77">
        <v>76</v>
      </c>
      <c r="B77">
        <v>73</v>
      </c>
      <c r="C77" t="s">
        <v>11</v>
      </c>
      <c r="D77">
        <v>1763641748.3442271</v>
      </c>
      <c r="F77">
        <v>1763641749.2597229</v>
      </c>
      <c r="G77">
        <v>1763641748.5497229</v>
      </c>
      <c r="H77">
        <v>0.20549631118774411</v>
      </c>
      <c r="I77" t="s">
        <v>27</v>
      </c>
      <c r="J77" t="s">
        <v>28</v>
      </c>
      <c r="K77" t="b">
        <v>0</v>
      </c>
    </row>
    <row r="78" spans="1:11" x14ac:dyDescent="0.2">
      <c r="A78">
        <v>77</v>
      </c>
      <c r="B78">
        <v>74</v>
      </c>
      <c r="C78" t="s">
        <v>11</v>
      </c>
      <c r="D78">
        <v>1763641748.5385261</v>
      </c>
      <c r="F78">
        <v>1763641749.4537539</v>
      </c>
      <c r="G78">
        <v>1763641748.7437539</v>
      </c>
      <c r="H78">
        <v>0.20522809028625491</v>
      </c>
      <c r="I78" t="s">
        <v>28</v>
      </c>
      <c r="J78" t="s">
        <v>28</v>
      </c>
      <c r="K78" t="b">
        <v>1</v>
      </c>
    </row>
    <row r="79" spans="1:11" x14ac:dyDescent="0.2">
      <c r="A79">
        <v>78</v>
      </c>
      <c r="B79">
        <v>75</v>
      </c>
      <c r="C79" t="s">
        <v>11</v>
      </c>
      <c r="D79">
        <v>1763641748.732553</v>
      </c>
      <c r="F79">
        <v>1763641749.6482351</v>
      </c>
      <c r="G79">
        <v>1763641748.938235</v>
      </c>
      <c r="H79">
        <v>0.20568156242370611</v>
      </c>
      <c r="I79" t="s">
        <v>28</v>
      </c>
      <c r="J79" t="s">
        <v>29</v>
      </c>
      <c r="K79" t="b">
        <v>0</v>
      </c>
    </row>
    <row r="80" spans="1:11" x14ac:dyDescent="0.2">
      <c r="A80">
        <v>79</v>
      </c>
      <c r="B80">
        <v>76</v>
      </c>
      <c r="C80" t="s">
        <v>11</v>
      </c>
      <c r="D80">
        <v>1763641748.926928</v>
      </c>
      <c r="F80">
        <v>1763641749.84237</v>
      </c>
      <c r="G80">
        <v>1763641749.13237</v>
      </c>
      <c r="H80">
        <v>0.20544123649597171</v>
      </c>
      <c r="I80" t="s">
        <v>28</v>
      </c>
      <c r="J80" t="s">
        <v>29</v>
      </c>
      <c r="K80" t="b">
        <v>0</v>
      </c>
    </row>
    <row r="81" spans="1:11" x14ac:dyDescent="0.2">
      <c r="A81">
        <v>80</v>
      </c>
      <c r="B81">
        <v>77</v>
      </c>
      <c r="C81" t="s">
        <v>11</v>
      </c>
      <c r="D81">
        <v>1763641749.121141</v>
      </c>
      <c r="F81">
        <v>1763641750.040246</v>
      </c>
      <c r="G81">
        <v>1763641749.330246</v>
      </c>
      <c r="H81">
        <v>0.20910501480102539</v>
      </c>
      <c r="I81" t="s">
        <v>28</v>
      </c>
      <c r="J81" t="s">
        <v>29</v>
      </c>
      <c r="K81" t="b">
        <v>0</v>
      </c>
    </row>
    <row r="82" spans="1:11" x14ac:dyDescent="0.2">
      <c r="A82">
        <v>81</v>
      </c>
      <c r="B82">
        <v>78</v>
      </c>
      <c r="C82" t="s">
        <v>11</v>
      </c>
      <c r="D82">
        <v>1763641749.3152721</v>
      </c>
      <c r="F82">
        <v>1763641750.2341909</v>
      </c>
      <c r="G82">
        <v>1763641749.5241909</v>
      </c>
      <c r="H82">
        <v>0.208918571472168</v>
      </c>
      <c r="I82" t="s">
        <v>28</v>
      </c>
      <c r="J82" t="s">
        <v>29</v>
      </c>
      <c r="K82" t="b">
        <v>0</v>
      </c>
    </row>
    <row r="83" spans="1:11" x14ac:dyDescent="0.2">
      <c r="A83">
        <v>82</v>
      </c>
      <c r="B83">
        <v>79</v>
      </c>
      <c r="C83" t="s">
        <v>11</v>
      </c>
      <c r="D83">
        <v>1763641749.5093</v>
      </c>
      <c r="F83">
        <v>1763641750.4247379</v>
      </c>
      <c r="G83">
        <v>1763641749.7147379</v>
      </c>
      <c r="H83">
        <v>0.20543742179870611</v>
      </c>
      <c r="I83" t="s">
        <v>29</v>
      </c>
      <c r="J83" t="s">
        <v>29</v>
      </c>
      <c r="K83" t="b">
        <v>1</v>
      </c>
    </row>
    <row r="84" spans="1:11" x14ac:dyDescent="0.2">
      <c r="A84">
        <v>83</v>
      </c>
      <c r="B84">
        <v>80</v>
      </c>
      <c r="C84" t="s">
        <v>11</v>
      </c>
      <c r="D84">
        <v>1763641749.7035301</v>
      </c>
      <c r="F84">
        <v>1763641750.6189549</v>
      </c>
      <c r="G84">
        <v>1763641749.9089551</v>
      </c>
      <c r="H84">
        <v>0.2054245471954346</v>
      </c>
      <c r="I84" t="s">
        <v>29</v>
      </c>
      <c r="J84" t="s">
        <v>30</v>
      </c>
      <c r="K84" t="b">
        <v>0</v>
      </c>
    </row>
    <row r="85" spans="1:11" x14ac:dyDescent="0.2">
      <c r="A85">
        <v>84</v>
      </c>
      <c r="B85">
        <v>81</v>
      </c>
      <c r="C85" t="s">
        <v>11</v>
      </c>
      <c r="D85">
        <v>1763641749.89765</v>
      </c>
      <c r="F85">
        <v>1763641750.8131471</v>
      </c>
      <c r="G85">
        <v>1763641750.103147</v>
      </c>
      <c r="H85">
        <v>0.20549702644348139</v>
      </c>
      <c r="I85" t="s">
        <v>29</v>
      </c>
      <c r="J85" t="s">
        <v>30</v>
      </c>
      <c r="K85" t="b">
        <v>0</v>
      </c>
    </row>
    <row r="86" spans="1:11" x14ac:dyDescent="0.2">
      <c r="A86">
        <v>85</v>
      </c>
      <c r="B86">
        <v>82</v>
      </c>
      <c r="C86" t="s">
        <v>11</v>
      </c>
      <c r="D86">
        <v>1763641750.0919161</v>
      </c>
      <c r="F86">
        <v>1763641751.007436</v>
      </c>
      <c r="G86">
        <v>1763641750.297436</v>
      </c>
      <c r="H86">
        <v>0.2055199146270752</v>
      </c>
      <c r="I86" t="s">
        <v>29</v>
      </c>
      <c r="J86" t="s">
        <v>30</v>
      </c>
      <c r="K86" t="b">
        <v>0</v>
      </c>
    </row>
    <row r="87" spans="1:11" x14ac:dyDescent="0.2">
      <c r="A87">
        <v>86</v>
      </c>
      <c r="B87">
        <v>83</v>
      </c>
      <c r="C87" t="s">
        <v>11</v>
      </c>
      <c r="D87">
        <v>1763641750.286046</v>
      </c>
      <c r="F87">
        <v>1763641751.20259</v>
      </c>
      <c r="G87">
        <v>1763641750.49259</v>
      </c>
      <c r="H87">
        <v>0.20654439926147461</v>
      </c>
      <c r="I87" t="s">
        <v>29</v>
      </c>
      <c r="J87" t="s">
        <v>30</v>
      </c>
      <c r="K87" t="b">
        <v>0</v>
      </c>
    </row>
    <row r="88" spans="1:11" x14ac:dyDescent="0.2">
      <c r="A88">
        <v>87</v>
      </c>
      <c r="B88">
        <v>84</v>
      </c>
      <c r="C88" t="s">
        <v>11</v>
      </c>
      <c r="D88">
        <v>1763641750.4801459</v>
      </c>
      <c r="F88">
        <v>1763641751.39658</v>
      </c>
      <c r="G88">
        <v>1763641750.6865799</v>
      </c>
      <c r="H88">
        <v>0.20643377304077151</v>
      </c>
      <c r="I88" t="s">
        <v>29</v>
      </c>
      <c r="J88" t="s">
        <v>30</v>
      </c>
      <c r="K88" t="b">
        <v>0</v>
      </c>
    </row>
    <row r="89" spans="1:11" x14ac:dyDescent="0.2">
      <c r="A89">
        <v>88</v>
      </c>
      <c r="B89">
        <v>59</v>
      </c>
      <c r="C89" t="s">
        <v>23</v>
      </c>
      <c r="D89">
        <v>1763641750.625803</v>
      </c>
      <c r="E89">
        <v>1763641745.625803</v>
      </c>
      <c r="F89">
        <v>1763641751.5542991</v>
      </c>
      <c r="G89">
        <v>1763641750.8442991</v>
      </c>
      <c r="H89">
        <v>0.21849584579467771</v>
      </c>
      <c r="I89" t="s">
        <v>30</v>
      </c>
      <c r="J89" t="s">
        <v>31</v>
      </c>
      <c r="K89" t="b">
        <v>0</v>
      </c>
    </row>
    <row r="90" spans="1:11" x14ac:dyDescent="0.2">
      <c r="A90">
        <v>89</v>
      </c>
      <c r="B90">
        <v>85</v>
      </c>
      <c r="C90" t="s">
        <v>11</v>
      </c>
      <c r="D90">
        <v>1763641750.674372</v>
      </c>
      <c r="F90">
        <v>1763641751.593282</v>
      </c>
      <c r="G90">
        <v>1763641750.8832819</v>
      </c>
      <c r="H90">
        <v>0.20891046524047849</v>
      </c>
      <c r="I90" t="s">
        <v>30</v>
      </c>
      <c r="J90" t="s">
        <v>31</v>
      </c>
      <c r="K90" t="b">
        <v>0</v>
      </c>
    </row>
    <row r="91" spans="1:11" x14ac:dyDescent="0.2">
      <c r="A91">
        <v>90</v>
      </c>
      <c r="B91">
        <v>86</v>
      </c>
      <c r="C91" t="s">
        <v>11</v>
      </c>
      <c r="D91">
        <v>1763641750.868639</v>
      </c>
      <c r="F91">
        <v>1763641751.7844191</v>
      </c>
      <c r="G91">
        <v>1763641751.074419</v>
      </c>
      <c r="H91">
        <v>0.2057795524597168</v>
      </c>
      <c r="I91" t="s">
        <v>30</v>
      </c>
      <c r="J91" t="s">
        <v>31</v>
      </c>
      <c r="K91" t="b">
        <v>0</v>
      </c>
    </row>
    <row r="92" spans="1:11" x14ac:dyDescent="0.2">
      <c r="A92">
        <v>91</v>
      </c>
      <c r="B92">
        <v>87</v>
      </c>
      <c r="C92" t="s">
        <v>11</v>
      </c>
      <c r="D92">
        <v>1763641751.063194</v>
      </c>
      <c r="F92">
        <v>1763641751.9929039</v>
      </c>
      <c r="G92">
        <v>1763641751.2829039</v>
      </c>
      <c r="H92">
        <v>0.21971035003662109</v>
      </c>
      <c r="I92" t="s">
        <v>30</v>
      </c>
      <c r="J92" t="s">
        <v>31</v>
      </c>
      <c r="K92" t="b">
        <v>0</v>
      </c>
    </row>
    <row r="93" spans="1:11" x14ac:dyDescent="0.2">
      <c r="A93">
        <v>92</v>
      </c>
      <c r="B93">
        <v>88</v>
      </c>
      <c r="C93" t="s">
        <v>11</v>
      </c>
      <c r="D93">
        <v>1763641751.2573171</v>
      </c>
      <c r="F93">
        <v>1763641752.1727059</v>
      </c>
      <c r="G93">
        <v>1763641751.4627061</v>
      </c>
      <c r="H93">
        <v>0.20538902282714841</v>
      </c>
      <c r="I93" t="s">
        <v>30</v>
      </c>
      <c r="J93" t="s">
        <v>31</v>
      </c>
      <c r="K93" t="b">
        <v>0</v>
      </c>
    </row>
    <row r="94" spans="1:11" x14ac:dyDescent="0.2">
      <c r="A94">
        <v>93</v>
      </c>
      <c r="B94">
        <v>89</v>
      </c>
      <c r="C94" t="s">
        <v>11</v>
      </c>
      <c r="D94">
        <v>1763641751.4514771</v>
      </c>
      <c r="F94">
        <v>1763641752.3668051</v>
      </c>
      <c r="G94">
        <v>1763641751.656805</v>
      </c>
      <c r="H94">
        <v>0.20532822608947751</v>
      </c>
      <c r="I94" t="s">
        <v>30</v>
      </c>
      <c r="J94" t="s">
        <v>31</v>
      </c>
      <c r="K94" t="b">
        <v>0</v>
      </c>
    </row>
    <row r="95" spans="1:11" x14ac:dyDescent="0.2">
      <c r="A95">
        <v>94</v>
      </c>
      <c r="B95">
        <v>90</v>
      </c>
      <c r="C95" t="s">
        <v>11</v>
      </c>
      <c r="D95">
        <v>1763641751.6455801</v>
      </c>
      <c r="F95">
        <v>1763641752.560962</v>
      </c>
      <c r="G95">
        <v>1763641751.8509619</v>
      </c>
      <c r="H95">
        <v>0.20538139343261719</v>
      </c>
      <c r="I95" t="s">
        <v>31</v>
      </c>
      <c r="J95" t="s">
        <v>32</v>
      </c>
      <c r="K95" t="b">
        <v>0</v>
      </c>
    </row>
    <row r="96" spans="1:11" x14ac:dyDescent="0.2">
      <c r="A96">
        <v>95</v>
      </c>
      <c r="B96">
        <v>91</v>
      </c>
      <c r="C96" t="s">
        <v>11</v>
      </c>
      <c r="D96">
        <v>1763641751.8396571</v>
      </c>
      <c r="F96">
        <v>1763641752.7552819</v>
      </c>
      <c r="G96">
        <v>1763641752.0452819</v>
      </c>
      <c r="H96">
        <v>0.20562505722045901</v>
      </c>
      <c r="I96" t="s">
        <v>31</v>
      </c>
      <c r="J96" t="s">
        <v>32</v>
      </c>
      <c r="K96" t="b">
        <v>0</v>
      </c>
    </row>
    <row r="97" spans="1:11" x14ac:dyDescent="0.2">
      <c r="A97">
        <v>96</v>
      </c>
      <c r="B97">
        <v>92</v>
      </c>
      <c r="C97" t="s">
        <v>11</v>
      </c>
      <c r="D97">
        <v>1763641752.034059</v>
      </c>
      <c r="F97">
        <v>1763641752.949867</v>
      </c>
      <c r="G97">
        <v>1763641752.239867</v>
      </c>
      <c r="H97">
        <v>0.20580816268920901</v>
      </c>
      <c r="I97" t="s">
        <v>31</v>
      </c>
      <c r="J97" t="s">
        <v>32</v>
      </c>
      <c r="K97" t="b">
        <v>0</v>
      </c>
    </row>
    <row r="98" spans="1:11" x14ac:dyDescent="0.2">
      <c r="A98">
        <v>97</v>
      </c>
      <c r="B98">
        <v>93</v>
      </c>
      <c r="C98" t="s">
        <v>11</v>
      </c>
      <c r="D98">
        <v>1763641752.2283211</v>
      </c>
      <c r="F98">
        <v>1763641753.145828</v>
      </c>
      <c r="G98">
        <v>1763641752.435828</v>
      </c>
      <c r="H98">
        <v>0.20750737190246579</v>
      </c>
      <c r="I98" t="s">
        <v>31</v>
      </c>
      <c r="J98" t="s">
        <v>32</v>
      </c>
      <c r="K98" t="b">
        <v>0</v>
      </c>
    </row>
    <row r="99" spans="1:11" x14ac:dyDescent="0.2">
      <c r="A99">
        <v>98</v>
      </c>
      <c r="B99">
        <v>94</v>
      </c>
      <c r="C99" t="s">
        <v>11</v>
      </c>
      <c r="D99">
        <v>1763641752.422426</v>
      </c>
      <c r="F99">
        <v>1763641753.3381259</v>
      </c>
      <c r="G99">
        <v>1763641752.6281259</v>
      </c>
      <c r="H99">
        <v>0.2056994438171387</v>
      </c>
      <c r="I99" t="s">
        <v>31</v>
      </c>
      <c r="J99" t="s">
        <v>32</v>
      </c>
      <c r="K99" t="b">
        <v>0</v>
      </c>
    </row>
    <row r="100" spans="1:11" x14ac:dyDescent="0.2">
      <c r="A100">
        <v>99</v>
      </c>
      <c r="B100">
        <v>95</v>
      </c>
      <c r="C100" t="s">
        <v>11</v>
      </c>
      <c r="D100">
        <v>1763641752.616534</v>
      </c>
      <c r="F100">
        <v>1763641753.533134</v>
      </c>
      <c r="G100">
        <v>1763641752.8231339</v>
      </c>
      <c r="H100">
        <v>0.206599235534668</v>
      </c>
      <c r="I100" t="s">
        <v>32</v>
      </c>
      <c r="J100" t="s">
        <v>33</v>
      </c>
      <c r="K100" t="b">
        <v>0</v>
      </c>
    </row>
    <row r="101" spans="1:11" x14ac:dyDescent="0.2">
      <c r="A101">
        <v>100</v>
      </c>
      <c r="B101">
        <v>96</v>
      </c>
      <c r="C101" t="s">
        <v>11</v>
      </c>
      <c r="D101">
        <v>1763641752.810822</v>
      </c>
      <c r="F101">
        <v>1763641753.7268369</v>
      </c>
      <c r="G101">
        <v>1763641753.0168369</v>
      </c>
      <c r="H101">
        <v>0.20601439476013181</v>
      </c>
      <c r="I101" t="s">
        <v>32</v>
      </c>
      <c r="J101" t="s">
        <v>33</v>
      </c>
      <c r="K101" t="b">
        <v>0</v>
      </c>
    </row>
    <row r="102" spans="1:11" x14ac:dyDescent="0.2">
      <c r="A102">
        <v>101</v>
      </c>
      <c r="B102">
        <v>97</v>
      </c>
      <c r="C102" t="s">
        <v>11</v>
      </c>
      <c r="D102">
        <v>1763641753.005024</v>
      </c>
      <c r="F102">
        <v>1763641754.0114501</v>
      </c>
      <c r="G102">
        <v>1763641753.30145</v>
      </c>
      <c r="H102">
        <v>0.29642653465271002</v>
      </c>
      <c r="I102" t="s">
        <v>32</v>
      </c>
      <c r="J102" t="s">
        <v>33</v>
      </c>
      <c r="K102" t="b">
        <v>0</v>
      </c>
    </row>
    <row r="103" spans="1:11" x14ac:dyDescent="0.2">
      <c r="A103">
        <v>102</v>
      </c>
      <c r="B103">
        <v>98</v>
      </c>
      <c r="C103" t="s">
        <v>11</v>
      </c>
      <c r="D103">
        <v>1763641753.199883</v>
      </c>
      <c r="F103">
        <v>1763641754.1155219</v>
      </c>
      <c r="G103">
        <v>1763641753.4055221</v>
      </c>
      <c r="H103">
        <v>0.205639123916626</v>
      </c>
      <c r="I103" t="s">
        <v>32</v>
      </c>
      <c r="J103" t="s">
        <v>33</v>
      </c>
      <c r="K103" t="b">
        <v>0</v>
      </c>
    </row>
    <row r="104" spans="1:11" x14ac:dyDescent="0.2">
      <c r="A104">
        <v>103</v>
      </c>
      <c r="B104">
        <v>99</v>
      </c>
      <c r="C104" t="s">
        <v>11</v>
      </c>
      <c r="D104">
        <v>1763641753.394165</v>
      </c>
      <c r="F104">
        <v>1763641754.3095901</v>
      </c>
      <c r="G104">
        <v>1763641753.5995901</v>
      </c>
      <c r="H104">
        <v>0.2054247856140137</v>
      </c>
      <c r="I104" t="s">
        <v>32</v>
      </c>
      <c r="J104" t="s">
        <v>33</v>
      </c>
      <c r="K104" t="b">
        <v>0</v>
      </c>
    </row>
    <row r="105" spans="1:11" x14ac:dyDescent="0.2">
      <c r="A105">
        <v>104</v>
      </c>
      <c r="B105">
        <v>100</v>
      </c>
      <c r="C105" t="s">
        <v>11</v>
      </c>
      <c r="D105">
        <v>1763641753.5882599</v>
      </c>
      <c r="F105">
        <v>1763641754.503685</v>
      </c>
      <c r="G105">
        <v>1763641753.793684</v>
      </c>
      <c r="H105">
        <v>0.2054245471954346</v>
      </c>
      <c r="I105" t="s">
        <v>33</v>
      </c>
      <c r="J105" t="s">
        <v>34</v>
      </c>
      <c r="K105" t="b">
        <v>0</v>
      </c>
    </row>
    <row r="106" spans="1:11" x14ac:dyDescent="0.2">
      <c r="A106">
        <v>105</v>
      </c>
      <c r="B106">
        <v>101</v>
      </c>
      <c r="C106" t="s">
        <v>11</v>
      </c>
      <c r="D106">
        <v>1763641753.7824471</v>
      </c>
      <c r="F106">
        <v>1763641754.6984711</v>
      </c>
      <c r="G106">
        <v>1763641753.988471</v>
      </c>
      <c r="H106">
        <v>0.2060244083404541</v>
      </c>
      <c r="I106" t="s">
        <v>33</v>
      </c>
      <c r="J106" t="s">
        <v>34</v>
      </c>
      <c r="K106" t="b">
        <v>0</v>
      </c>
    </row>
    <row r="107" spans="1:11" x14ac:dyDescent="0.2">
      <c r="A107">
        <v>106</v>
      </c>
      <c r="B107">
        <v>102</v>
      </c>
      <c r="C107" t="s">
        <v>11</v>
      </c>
      <c r="D107">
        <v>1763641753.9767499</v>
      </c>
      <c r="F107">
        <v>1763641754.893208</v>
      </c>
      <c r="G107">
        <v>1763641754.183208</v>
      </c>
      <c r="H107">
        <v>0.20645737648010251</v>
      </c>
      <c r="I107" t="s">
        <v>33</v>
      </c>
      <c r="J107" t="s">
        <v>34</v>
      </c>
      <c r="K107" t="b">
        <v>0</v>
      </c>
    </row>
    <row r="108" spans="1:11" x14ac:dyDescent="0.2">
      <c r="A108">
        <v>107</v>
      </c>
      <c r="B108">
        <v>103</v>
      </c>
      <c r="C108" t="s">
        <v>11</v>
      </c>
      <c r="D108">
        <v>1763641754.171</v>
      </c>
      <c r="F108">
        <v>1763641755.0865121</v>
      </c>
      <c r="G108">
        <v>1763641754.3765121</v>
      </c>
      <c r="H108">
        <v>0.20551204681396479</v>
      </c>
      <c r="I108" t="s">
        <v>33</v>
      </c>
      <c r="J108" t="s">
        <v>34</v>
      </c>
      <c r="K108" t="b">
        <v>0</v>
      </c>
    </row>
    <row r="109" spans="1:11" x14ac:dyDescent="0.2">
      <c r="A109">
        <v>108</v>
      </c>
      <c r="B109">
        <v>104</v>
      </c>
      <c r="C109" t="s">
        <v>11</v>
      </c>
      <c r="D109">
        <v>1763641754.365289</v>
      </c>
      <c r="F109">
        <v>1763641755.2807951</v>
      </c>
      <c r="G109">
        <v>1763641754.5707951</v>
      </c>
      <c r="H109">
        <v>0.20550537109375</v>
      </c>
      <c r="I109" t="s">
        <v>33</v>
      </c>
      <c r="J109" t="s">
        <v>34</v>
      </c>
      <c r="K109" t="b">
        <v>0</v>
      </c>
    </row>
    <row r="110" spans="1:11" x14ac:dyDescent="0.2">
      <c r="A110">
        <v>109</v>
      </c>
      <c r="B110">
        <v>79</v>
      </c>
      <c r="C110" t="s">
        <v>23</v>
      </c>
      <c r="D110">
        <v>1763641754.5093</v>
      </c>
      <c r="E110">
        <v>1763641749.5093</v>
      </c>
      <c r="F110">
        <v>1763641755.4361391</v>
      </c>
      <c r="G110">
        <v>1763641754.7261391</v>
      </c>
      <c r="H110">
        <v>0.2168385982513428</v>
      </c>
      <c r="I110" t="s">
        <v>34</v>
      </c>
      <c r="J110" t="s">
        <v>34</v>
      </c>
      <c r="K110" t="b">
        <v>0</v>
      </c>
    </row>
    <row r="111" spans="1:11" x14ac:dyDescent="0.2">
      <c r="A111">
        <v>110</v>
      </c>
      <c r="B111">
        <v>105</v>
      </c>
      <c r="C111" t="s">
        <v>11</v>
      </c>
      <c r="D111">
        <v>1763641754.5595391</v>
      </c>
      <c r="F111">
        <v>1763641755.47808</v>
      </c>
      <c r="G111">
        <v>1763641754.76808</v>
      </c>
      <c r="H111">
        <v>0.20854091644287109</v>
      </c>
      <c r="I111" t="s">
        <v>34</v>
      </c>
      <c r="J111" t="s">
        <v>34</v>
      </c>
      <c r="K111" t="b">
        <v>1</v>
      </c>
    </row>
    <row r="112" spans="1:11" x14ac:dyDescent="0.2">
      <c r="A112">
        <v>111</v>
      </c>
      <c r="B112">
        <v>106</v>
      </c>
      <c r="C112" t="s">
        <v>11</v>
      </c>
      <c r="D112">
        <v>1763641754.7537229</v>
      </c>
      <c r="F112">
        <v>1763641755.7240901</v>
      </c>
      <c r="G112">
        <v>1763641755.0140901</v>
      </c>
      <c r="H112">
        <v>0.26036667823791498</v>
      </c>
      <c r="I112" t="s">
        <v>34</v>
      </c>
      <c r="J112" t="s">
        <v>35</v>
      </c>
      <c r="K112" t="b">
        <v>0</v>
      </c>
    </row>
    <row r="113" spans="1:11" x14ac:dyDescent="0.2">
      <c r="A113">
        <v>112</v>
      </c>
      <c r="B113">
        <v>107</v>
      </c>
      <c r="C113" t="s">
        <v>11</v>
      </c>
      <c r="D113">
        <v>1763641754.9482269</v>
      </c>
      <c r="F113">
        <v>1763641755.863939</v>
      </c>
      <c r="G113">
        <v>1763641755.153939</v>
      </c>
      <c r="H113">
        <v>0.20571184158325201</v>
      </c>
      <c r="I113" t="s">
        <v>34</v>
      </c>
      <c r="J113" t="s">
        <v>35</v>
      </c>
      <c r="K113" t="b">
        <v>0</v>
      </c>
    </row>
    <row r="114" spans="1:11" x14ac:dyDescent="0.2">
      <c r="A114">
        <v>113</v>
      </c>
      <c r="B114">
        <v>108</v>
      </c>
      <c r="C114" t="s">
        <v>11</v>
      </c>
      <c r="D114">
        <v>1763641755.142653</v>
      </c>
      <c r="F114">
        <v>1763641756.0579679</v>
      </c>
      <c r="G114">
        <v>1763641755.3479681</v>
      </c>
      <c r="H114">
        <v>0.20531535148620611</v>
      </c>
      <c r="I114" t="s">
        <v>34</v>
      </c>
      <c r="J114" t="s">
        <v>35</v>
      </c>
      <c r="K114" t="b">
        <v>0</v>
      </c>
    </row>
    <row r="115" spans="1:11" x14ac:dyDescent="0.2">
      <c r="A115">
        <v>114</v>
      </c>
      <c r="B115">
        <v>109</v>
      </c>
      <c r="C115" t="s">
        <v>11</v>
      </c>
      <c r="D115">
        <v>1763641755.3367219</v>
      </c>
      <c r="F115">
        <v>1763641756.2523041</v>
      </c>
      <c r="G115">
        <v>1763641755.542304</v>
      </c>
      <c r="H115">
        <v>0.2055816650390625</v>
      </c>
      <c r="I115" t="s">
        <v>34</v>
      </c>
      <c r="J115" t="s">
        <v>35</v>
      </c>
      <c r="K115" t="b">
        <v>0</v>
      </c>
    </row>
    <row r="116" spans="1:11" x14ac:dyDescent="0.2">
      <c r="A116">
        <v>115</v>
      </c>
      <c r="B116">
        <v>110</v>
      </c>
      <c r="C116" t="s">
        <v>11</v>
      </c>
      <c r="D116">
        <v>1763641755.5310581</v>
      </c>
      <c r="F116">
        <v>1763641756.4458041</v>
      </c>
      <c r="G116">
        <v>1763641755.7358041</v>
      </c>
      <c r="H116">
        <v>0.20474576950073239</v>
      </c>
      <c r="I116" t="s">
        <v>35</v>
      </c>
      <c r="J116" t="s">
        <v>35</v>
      </c>
      <c r="K116" t="b">
        <v>1</v>
      </c>
    </row>
    <row r="117" spans="1:11" x14ac:dyDescent="0.2">
      <c r="A117">
        <v>116</v>
      </c>
      <c r="B117">
        <v>111</v>
      </c>
      <c r="C117" t="s">
        <v>11</v>
      </c>
      <c r="D117">
        <v>1763641755.7252059</v>
      </c>
      <c r="F117">
        <v>1763641756.6406801</v>
      </c>
      <c r="G117">
        <v>1763641755.93068</v>
      </c>
      <c r="H117">
        <v>0.2054741382598877</v>
      </c>
      <c r="I117" t="s">
        <v>35</v>
      </c>
      <c r="J117" t="s">
        <v>36</v>
      </c>
      <c r="K117" t="b">
        <v>0</v>
      </c>
    </row>
    <row r="118" spans="1:11" x14ac:dyDescent="0.2">
      <c r="A118">
        <v>117</v>
      </c>
      <c r="B118">
        <v>112</v>
      </c>
      <c r="C118" t="s">
        <v>11</v>
      </c>
      <c r="D118">
        <v>1763641755.919312</v>
      </c>
      <c r="F118">
        <v>1763641756.834868</v>
      </c>
      <c r="G118">
        <v>1763641756.1248679</v>
      </c>
      <c r="H118">
        <v>0.2055559158325195</v>
      </c>
      <c r="I118" t="s">
        <v>35</v>
      </c>
      <c r="J118" t="s">
        <v>36</v>
      </c>
      <c r="K118" t="b">
        <v>0</v>
      </c>
    </row>
    <row r="119" spans="1:11" x14ac:dyDescent="0.2">
      <c r="A119">
        <v>118</v>
      </c>
      <c r="B119">
        <v>113</v>
      </c>
      <c r="C119" t="s">
        <v>11</v>
      </c>
      <c r="D119">
        <v>1763641756.1135881</v>
      </c>
      <c r="F119">
        <v>1763641757.029125</v>
      </c>
      <c r="G119">
        <v>1763641756.3191249</v>
      </c>
      <c r="H119">
        <v>0.20553731918334961</v>
      </c>
      <c r="I119" t="s">
        <v>35</v>
      </c>
      <c r="J119" t="s">
        <v>36</v>
      </c>
      <c r="K119" t="b">
        <v>0</v>
      </c>
    </row>
    <row r="120" spans="1:11" x14ac:dyDescent="0.2">
      <c r="A120">
        <v>119</v>
      </c>
      <c r="B120">
        <v>114</v>
      </c>
      <c r="C120" t="s">
        <v>11</v>
      </c>
      <c r="D120">
        <v>1763641756.307894</v>
      </c>
      <c r="F120">
        <v>1763641757.2235229</v>
      </c>
      <c r="G120">
        <v>1763641756.5135231</v>
      </c>
      <c r="H120">
        <v>0.20562839508056641</v>
      </c>
      <c r="I120" t="s">
        <v>35</v>
      </c>
      <c r="J120" t="s">
        <v>36</v>
      </c>
      <c r="K120" t="b">
        <v>0</v>
      </c>
    </row>
    <row r="121" spans="1:11" x14ac:dyDescent="0.2">
      <c r="A121">
        <v>120</v>
      </c>
      <c r="B121">
        <v>115</v>
      </c>
      <c r="C121" t="s">
        <v>11</v>
      </c>
      <c r="D121">
        <v>1763641756.502264</v>
      </c>
      <c r="F121">
        <v>1763641757.4192381</v>
      </c>
      <c r="G121">
        <v>1763641756.7092381</v>
      </c>
      <c r="H121">
        <v>0.2069742679595947</v>
      </c>
      <c r="I121" t="s">
        <v>36</v>
      </c>
      <c r="J121" t="s">
        <v>36</v>
      </c>
      <c r="K121" t="b">
        <v>1</v>
      </c>
    </row>
    <row r="122" spans="1:11" x14ac:dyDescent="0.2">
      <c r="A122">
        <v>121</v>
      </c>
      <c r="B122">
        <v>116</v>
      </c>
      <c r="C122" t="s">
        <v>11</v>
      </c>
      <c r="D122">
        <v>1763641756.6963961</v>
      </c>
      <c r="F122">
        <v>1763641757.674854</v>
      </c>
      <c r="G122">
        <v>1763641756.964854</v>
      </c>
      <c r="H122">
        <v>0.26845788955688482</v>
      </c>
      <c r="I122" t="s">
        <v>36</v>
      </c>
      <c r="J122" t="s">
        <v>37</v>
      </c>
      <c r="K122" t="b">
        <v>0</v>
      </c>
    </row>
    <row r="123" spans="1:11" x14ac:dyDescent="0.2">
      <c r="A123">
        <v>122</v>
      </c>
      <c r="B123">
        <v>117</v>
      </c>
      <c r="C123" t="s">
        <v>11</v>
      </c>
      <c r="D123">
        <v>1763641756.890713</v>
      </c>
      <c r="F123">
        <v>1763641757.8061371</v>
      </c>
      <c r="G123">
        <v>1763641757.096137</v>
      </c>
      <c r="H123">
        <v>0.2054243087768555</v>
      </c>
      <c r="I123" t="s">
        <v>36</v>
      </c>
      <c r="J123" t="s">
        <v>37</v>
      </c>
      <c r="K123" t="b">
        <v>0</v>
      </c>
    </row>
    <row r="124" spans="1:11" x14ac:dyDescent="0.2">
      <c r="A124">
        <v>123</v>
      </c>
      <c r="B124">
        <v>118</v>
      </c>
      <c r="C124" t="s">
        <v>11</v>
      </c>
      <c r="D124">
        <v>1763641757.0848789</v>
      </c>
      <c r="F124">
        <v>1763641758.00035</v>
      </c>
      <c r="G124">
        <v>1763641757.29035</v>
      </c>
      <c r="H124">
        <v>0.2054710388183594</v>
      </c>
      <c r="I124" t="s">
        <v>36</v>
      </c>
      <c r="J124" t="s">
        <v>37</v>
      </c>
      <c r="K124" t="b">
        <v>0</v>
      </c>
    </row>
    <row r="125" spans="1:11" x14ac:dyDescent="0.2">
      <c r="A125">
        <v>124</v>
      </c>
      <c r="B125">
        <v>119</v>
      </c>
      <c r="C125" t="s">
        <v>11</v>
      </c>
      <c r="D125">
        <v>1763641757.2791131</v>
      </c>
      <c r="F125">
        <v>1763641758.1944959</v>
      </c>
      <c r="G125">
        <v>1763641757.4844961</v>
      </c>
      <c r="H125">
        <v>0.2053835391998291</v>
      </c>
      <c r="I125" t="s">
        <v>36</v>
      </c>
      <c r="J125" t="s">
        <v>37</v>
      </c>
      <c r="K125" t="b">
        <v>0</v>
      </c>
    </row>
    <row r="126" spans="1:11" x14ac:dyDescent="0.2">
      <c r="A126">
        <v>125</v>
      </c>
      <c r="B126">
        <v>120</v>
      </c>
      <c r="C126" t="s">
        <v>11</v>
      </c>
      <c r="D126">
        <v>1763641757.473289</v>
      </c>
      <c r="F126">
        <v>1763641758.3943901</v>
      </c>
      <c r="G126">
        <v>1763641757.6843901</v>
      </c>
      <c r="H126">
        <v>0.2111010551452637</v>
      </c>
      <c r="I126" t="s">
        <v>36</v>
      </c>
      <c r="J126" t="s">
        <v>37</v>
      </c>
      <c r="K126" t="b">
        <v>0</v>
      </c>
    </row>
    <row r="127" spans="1:11" x14ac:dyDescent="0.2">
      <c r="A127">
        <v>126</v>
      </c>
      <c r="B127">
        <v>121</v>
      </c>
      <c r="C127" t="s">
        <v>11</v>
      </c>
      <c r="D127">
        <v>1763641757.66748</v>
      </c>
      <c r="F127">
        <v>1763641758.582916</v>
      </c>
      <c r="G127">
        <v>1763641757.872916</v>
      </c>
      <c r="H127">
        <v>0.20543503761291501</v>
      </c>
      <c r="I127" t="s">
        <v>37</v>
      </c>
      <c r="J127" t="s">
        <v>38</v>
      </c>
      <c r="K127" t="b">
        <v>0</v>
      </c>
    </row>
    <row r="128" spans="1:11" x14ac:dyDescent="0.2">
      <c r="A128">
        <v>127</v>
      </c>
      <c r="B128">
        <v>122</v>
      </c>
      <c r="C128" t="s">
        <v>11</v>
      </c>
      <c r="D128">
        <v>1763641757.8615739</v>
      </c>
      <c r="F128">
        <v>1763641758.7771759</v>
      </c>
      <c r="G128">
        <v>1763641758.0671761</v>
      </c>
      <c r="H128">
        <v>0.20560240745544431</v>
      </c>
      <c r="I128" t="s">
        <v>37</v>
      </c>
      <c r="J128" t="s">
        <v>38</v>
      </c>
      <c r="K128" t="b">
        <v>0</v>
      </c>
    </row>
    <row r="129" spans="1:11" x14ac:dyDescent="0.2">
      <c r="A129">
        <v>128</v>
      </c>
      <c r="B129">
        <v>123</v>
      </c>
      <c r="C129" t="s">
        <v>11</v>
      </c>
      <c r="D129">
        <v>1763641758.0557909</v>
      </c>
      <c r="F129">
        <v>1763641758.9717259</v>
      </c>
      <c r="G129">
        <v>1763641758.2617259</v>
      </c>
      <c r="H129">
        <v>0.20593452453613281</v>
      </c>
      <c r="I129" t="s">
        <v>37</v>
      </c>
      <c r="J129" t="s">
        <v>38</v>
      </c>
      <c r="K129" t="b">
        <v>0</v>
      </c>
    </row>
    <row r="130" spans="1:11" x14ac:dyDescent="0.2">
      <c r="A130">
        <v>129</v>
      </c>
      <c r="B130">
        <v>124</v>
      </c>
      <c r="C130" t="s">
        <v>11</v>
      </c>
      <c r="D130">
        <v>1763641758.2502141</v>
      </c>
      <c r="F130">
        <v>1763641759.1658039</v>
      </c>
      <c r="G130">
        <v>1763641758.4558041</v>
      </c>
      <c r="H130">
        <v>0.20559048652648931</v>
      </c>
      <c r="I130" t="s">
        <v>37</v>
      </c>
      <c r="J130" t="s">
        <v>38</v>
      </c>
      <c r="K130" t="b">
        <v>0</v>
      </c>
    </row>
    <row r="131" spans="1:11" x14ac:dyDescent="0.2">
      <c r="A131">
        <v>130</v>
      </c>
      <c r="B131">
        <v>99</v>
      </c>
      <c r="C131" t="s">
        <v>23</v>
      </c>
      <c r="D131">
        <v>1763641758.394165</v>
      </c>
      <c r="E131">
        <v>1763641753.394165</v>
      </c>
      <c r="F131">
        <v>1763641759.321892</v>
      </c>
      <c r="G131">
        <v>1763641758.611892</v>
      </c>
      <c r="H131">
        <v>0.2177269458770752</v>
      </c>
      <c r="I131" t="s">
        <v>37</v>
      </c>
      <c r="J131" t="s">
        <v>38</v>
      </c>
      <c r="K131" t="b">
        <v>0</v>
      </c>
    </row>
    <row r="132" spans="1:11" x14ac:dyDescent="0.2">
      <c r="A132">
        <v>131</v>
      </c>
      <c r="B132">
        <v>125</v>
      </c>
      <c r="C132" t="s">
        <v>11</v>
      </c>
      <c r="D132">
        <v>1763641758.4442649</v>
      </c>
      <c r="F132">
        <v>1763641757.6457689</v>
      </c>
      <c r="G132">
        <v>1763641758.9357691</v>
      </c>
      <c r="H132">
        <v>0.49150466918945312</v>
      </c>
      <c r="I132" t="s">
        <v>37</v>
      </c>
      <c r="J132" t="s">
        <v>37</v>
      </c>
      <c r="K132" t="b">
        <v>1</v>
      </c>
    </row>
    <row r="133" spans="1:11" x14ac:dyDescent="0.2">
      <c r="A133">
        <v>132</v>
      </c>
      <c r="B133">
        <v>126</v>
      </c>
      <c r="C133" t="s">
        <v>11</v>
      </c>
      <c r="D133">
        <v>1763641758.638505</v>
      </c>
      <c r="F133">
        <v>1763641759.64974</v>
      </c>
      <c r="G133">
        <v>1763641758.939739</v>
      </c>
      <c r="H133">
        <v>0.30123424530029302</v>
      </c>
      <c r="I133" t="s">
        <v>38</v>
      </c>
      <c r="J133" t="s">
        <v>39</v>
      </c>
      <c r="K133" t="b">
        <v>0</v>
      </c>
    </row>
    <row r="134" spans="1:11" x14ac:dyDescent="0.2">
      <c r="A134">
        <v>133</v>
      </c>
      <c r="B134">
        <v>127</v>
      </c>
      <c r="C134" t="s">
        <v>11</v>
      </c>
      <c r="D134">
        <v>1763641758.8328209</v>
      </c>
      <c r="F134">
        <v>1763641759.7485011</v>
      </c>
      <c r="G134">
        <v>1763641759.038501</v>
      </c>
      <c r="H134">
        <v>0.20568013191223139</v>
      </c>
      <c r="I134" t="s">
        <v>38</v>
      </c>
      <c r="J134" t="s">
        <v>39</v>
      </c>
      <c r="K134" t="b">
        <v>0</v>
      </c>
    </row>
    <row r="135" spans="1:11" x14ac:dyDescent="0.2">
      <c r="A135">
        <v>134</v>
      </c>
      <c r="B135">
        <v>128</v>
      </c>
      <c r="C135" t="s">
        <v>11</v>
      </c>
      <c r="D135">
        <v>1763641759.0272801</v>
      </c>
      <c r="F135">
        <v>1763641759.9427919</v>
      </c>
      <c r="G135">
        <v>1763641759.2327919</v>
      </c>
      <c r="H135">
        <v>0.20551204681396479</v>
      </c>
      <c r="I135" t="s">
        <v>38</v>
      </c>
      <c r="J135" t="s">
        <v>39</v>
      </c>
      <c r="K135" t="b">
        <v>0</v>
      </c>
    </row>
    <row r="136" spans="1:11" x14ac:dyDescent="0.2">
      <c r="A136">
        <v>135</v>
      </c>
      <c r="B136">
        <v>129</v>
      </c>
      <c r="C136" t="s">
        <v>11</v>
      </c>
      <c r="D136">
        <v>1763641759.2215049</v>
      </c>
      <c r="F136">
        <v>1763641760.136847</v>
      </c>
      <c r="G136">
        <v>1763641759.426847</v>
      </c>
      <c r="H136">
        <v>0.2053420543670654</v>
      </c>
      <c r="I136" t="s">
        <v>38</v>
      </c>
      <c r="J136" t="s">
        <v>39</v>
      </c>
      <c r="K136" t="b">
        <v>0</v>
      </c>
    </row>
    <row r="137" spans="1:11" x14ac:dyDescent="0.2">
      <c r="A137">
        <v>136</v>
      </c>
      <c r="B137">
        <v>130</v>
      </c>
      <c r="C137" t="s">
        <v>11</v>
      </c>
      <c r="D137">
        <v>1763641759.4156029</v>
      </c>
      <c r="F137">
        <v>1763641760.331105</v>
      </c>
      <c r="G137">
        <v>1763641759.621104</v>
      </c>
      <c r="H137">
        <v>0.2055010795593262</v>
      </c>
      <c r="I137" t="s">
        <v>38</v>
      </c>
      <c r="J137" t="s">
        <v>39</v>
      </c>
      <c r="K137" t="b">
        <v>0</v>
      </c>
    </row>
    <row r="138" spans="1:11" x14ac:dyDescent="0.2">
      <c r="A138">
        <v>137</v>
      </c>
      <c r="B138">
        <v>131</v>
      </c>
      <c r="C138" t="s">
        <v>11</v>
      </c>
      <c r="D138">
        <v>1763641759.6098139</v>
      </c>
      <c r="F138">
        <v>1763641760.5257349</v>
      </c>
      <c r="G138">
        <v>1763641759.8157351</v>
      </c>
      <c r="H138">
        <v>0.2059214115142822</v>
      </c>
      <c r="I138" t="s">
        <v>39</v>
      </c>
      <c r="J138" t="s">
        <v>40</v>
      </c>
      <c r="K138" t="b">
        <v>0</v>
      </c>
    </row>
    <row r="139" spans="1:11" x14ac:dyDescent="0.2">
      <c r="A139">
        <v>138</v>
      </c>
      <c r="B139">
        <v>132</v>
      </c>
      <c r="C139" t="s">
        <v>11</v>
      </c>
      <c r="D139">
        <v>1763641759.803941</v>
      </c>
      <c r="F139">
        <v>1763641760.719588</v>
      </c>
      <c r="G139">
        <v>1763641760.009588</v>
      </c>
      <c r="H139">
        <v>0.2056467533111572</v>
      </c>
      <c r="I139" t="s">
        <v>39</v>
      </c>
      <c r="J139" t="s">
        <v>40</v>
      </c>
      <c r="K139" t="b">
        <v>0</v>
      </c>
    </row>
    <row r="140" spans="1:11" x14ac:dyDescent="0.2">
      <c r="A140">
        <v>139</v>
      </c>
      <c r="B140">
        <v>133</v>
      </c>
      <c r="C140" t="s">
        <v>11</v>
      </c>
      <c r="D140">
        <v>1763641759.9983029</v>
      </c>
      <c r="F140">
        <v>1763641760.914417</v>
      </c>
      <c r="G140">
        <v>1763641760.204417</v>
      </c>
      <c r="H140">
        <v>0.20611357688903811</v>
      </c>
      <c r="I140" t="s">
        <v>39</v>
      </c>
      <c r="J140" t="s">
        <v>40</v>
      </c>
      <c r="K140" t="b">
        <v>0</v>
      </c>
    </row>
    <row r="141" spans="1:11" x14ac:dyDescent="0.2">
      <c r="A141">
        <v>140</v>
      </c>
      <c r="B141">
        <v>134</v>
      </c>
      <c r="C141" t="s">
        <v>11</v>
      </c>
      <c r="D141">
        <v>1763641760.193105</v>
      </c>
      <c r="F141">
        <v>1763641761.1106229</v>
      </c>
      <c r="G141">
        <v>1763641760.4006231</v>
      </c>
      <c r="H141">
        <v>0.20751857757568359</v>
      </c>
      <c r="I141" t="s">
        <v>39</v>
      </c>
      <c r="J141" t="s">
        <v>40</v>
      </c>
      <c r="K141" t="b">
        <v>0</v>
      </c>
    </row>
    <row r="142" spans="1:11" x14ac:dyDescent="0.2">
      <c r="A142">
        <v>141</v>
      </c>
      <c r="B142">
        <v>135</v>
      </c>
      <c r="C142" t="s">
        <v>11</v>
      </c>
      <c r="D142">
        <v>1763641760.38745</v>
      </c>
      <c r="F142">
        <v>1763641761.3984079</v>
      </c>
      <c r="G142">
        <v>1763641760.6884079</v>
      </c>
      <c r="H142">
        <v>0.30095791816711431</v>
      </c>
      <c r="I142" t="s">
        <v>39</v>
      </c>
      <c r="J142" t="s">
        <v>40</v>
      </c>
      <c r="K142" t="b">
        <v>0</v>
      </c>
    </row>
    <row r="143" spans="1:11" x14ac:dyDescent="0.2">
      <c r="A143">
        <v>142</v>
      </c>
      <c r="B143">
        <v>136</v>
      </c>
      <c r="C143" t="s">
        <v>11</v>
      </c>
      <c r="D143">
        <v>1763641760.5816369</v>
      </c>
      <c r="F143">
        <v>1763641761.49722</v>
      </c>
      <c r="G143">
        <v>1763641760.78722</v>
      </c>
      <c r="H143">
        <v>0.2055821418762207</v>
      </c>
      <c r="I143" t="s">
        <v>40</v>
      </c>
      <c r="J143" t="s">
        <v>40</v>
      </c>
      <c r="K143" t="b">
        <v>1</v>
      </c>
    </row>
    <row r="144" spans="1:11" x14ac:dyDescent="0.2">
      <c r="A144">
        <v>143</v>
      </c>
      <c r="B144">
        <v>137</v>
      </c>
      <c r="C144" t="s">
        <v>11</v>
      </c>
      <c r="D144">
        <v>1763641760.775877</v>
      </c>
      <c r="F144">
        <v>1763641761.692147</v>
      </c>
      <c r="G144">
        <v>1763641760.982147</v>
      </c>
      <c r="H144">
        <v>0.20627045631408689</v>
      </c>
      <c r="I144" t="s">
        <v>40</v>
      </c>
      <c r="J144" t="s">
        <v>41</v>
      </c>
      <c r="K144" t="b">
        <v>0</v>
      </c>
    </row>
    <row r="145" spans="1:11" x14ac:dyDescent="0.2">
      <c r="A145">
        <v>144</v>
      </c>
      <c r="B145">
        <v>138</v>
      </c>
      <c r="C145" t="s">
        <v>11</v>
      </c>
      <c r="D145">
        <v>1763641760.9703929</v>
      </c>
      <c r="F145">
        <v>1763641761.8862021</v>
      </c>
      <c r="G145">
        <v>1763641761.1762021</v>
      </c>
      <c r="H145">
        <v>0.20580840110778811</v>
      </c>
      <c r="I145" t="s">
        <v>40</v>
      </c>
      <c r="J145" t="s">
        <v>41</v>
      </c>
      <c r="K145" t="b">
        <v>0</v>
      </c>
    </row>
    <row r="146" spans="1:11" x14ac:dyDescent="0.2">
      <c r="A146">
        <v>145</v>
      </c>
      <c r="B146">
        <v>139</v>
      </c>
      <c r="C146" t="s">
        <v>11</v>
      </c>
      <c r="D146">
        <v>1763641761.1646731</v>
      </c>
      <c r="F146">
        <v>1763641762.0801389</v>
      </c>
      <c r="G146">
        <v>1763641761.3701389</v>
      </c>
      <c r="H146">
        <v>0.20546627044677729</v>
      </c>
      <c r="I146" t="s">
        <v>40</v>
      </c>
      <c r="J146" t="s">
        <v>41</v>
      </c>
      <c r="K146" t="b">
        <v>0</v>
      </c>
    </row>
    <row r="147" spans="1:11" x14ac:dyDescent="0.2">
      <c r="A147">
        <v>146</v>
      </c>
      <c r="B147">
        <v>140</v>
      </c>
      <c r="C147" t="s">
        <v>11</v>
      </c>
      <c r="D147">
        <v>1763641761.3589089</v>
      </c>
      <c r="F147">
        <v>1763641762.2743499</v>
      </c>
      <c r="G147">
        <v>1763641761.5643499</v>
      </c>
      <c r="H147">
        <v>0.20544099807739261</v>
      </c>
      <c r="I147" t="s">
        <v>40</v>
      </c>
      <c r="J147" t="s">
        <v>41</v>
      </c>
      <c r="K147" t="b">
        <v>0</v>
      </c>
    </row>
    <row r="148" spans="1:11" x14ac:dyDescent="0.2">
      <c r="A148">
        <v>147</v>
      </c>
      <c r="B148">
        <v>141</v>
      </c>
      <c r="C148" t="s">
        <v>11</v>
      </c>
      <c r="D148">
        <v>1763641761.5531299</v>
      </c>
      <c r="F148">
        <v>1763641762.47052</v>
      </c>
      <c r="G148">
        <v>1763641761.76052</v>
      </c>
      <c r="H148">
        <v>0.20738959312438959</v>
      </c>
      <c r="I148" t="s">
        <v>41</v>
      </c>
      <c r="J148" t="s">
        <v>41</v>
      </c>
      <c r="K148" t="b">
        <v>1</v>
      </c>
    </row>
    <row r="149" spans="1:11" x14ac:dyDescent="0.2">
      <c r="A149">
        <v>148</v>
      </c>
      <c r="B149">
        <v>142</v>
      </c>
      <c r="C149" t="s">
        <v>11</v>
      </c>
      <c r="D149">
        <v>1763641761.7472081</v>
      </c>
      <c r="F149">
        <v>1763641762.662858</v>
      </c>
      <c r="G149">
        <v>1763641761.952858</v>
      </c>
      <c r="H149">
        <v>0.20565056800842291</v>
      </c>
      <c r="I149" t="s">
        <v>41</v>
      </c>
      <c r="J149" t="s">
        <v>42</v>
      </c>
      <c r="K149" t="b">
        <v>0</v>
      </c>
    </row>
    <row r="150" spans="1:11" x14ac:dyDescent="0.2">
      <c r="A150">
        <v>149</v>
      </c>
      <c r="B150">
        <v>143</v>
      </c>
      <c r="C150" t="s">
        <v>11</v>
      </c>
      <c r="D150">
        <v>1763641761.941577</v>
      </c>
      <c r="F150">
        <v>1763641762.857125</v>
      </c>
      <c r="G150">
        <v>1763641762.147125</v>
      </c>
      <c r="H150">
        <v>0.20554780960083011</v>
      </c>
      <c r="I150" t="s">
        <v>41</v>
      </c>
      <c r="J150" t="s">
        <v>42</v>
      </c>
      <c r="K150" t="b">
        <v>0</v>
      </c>
    </row>
    <row r="151" spans="1:11" x14ac:dyDescent="0.2">
      <c r="A151">
        <v>150</v>
      </c>
      <c r="B151">
        <v>144</v>
      </c>
      <c r="C151" t="s">
        <v>11</v>
      </c>
      <c r="D151">
        <v>1763641762.135859</v>
      </c>
      <c r="F151">
        <v>1763641763.051991</v>
      </c>
      <c r="G151">
        <v>1763641762.34199</v>
      </c>
      <c r="H151">
        <v>0.2061312198638916</v>
      </c>
      <c r="I151" t="s">
        <v>41</v>
      </c>
      <c r="J151" t="s">
        <v>42</v>
      </c>
      <c r="K151" t="b">
        <v>0</v>
      </c>
    </row>
    <row r="152" spans="1:11" x14ac:dyDescent="0.2">
      <c r="A152">
        <v>151</v>
      </c>
      <c r="B152">
        <v>119</v>
      </c>
      <c r="C152" t="s">
        <v>23</v>
      </c>
      <c r="D152">
        <v>1763641762.2791131</v>
      </c>
      <c r="E152">
        <v>1763641757.2791131</v>
      </c>
      <c r="F152">
        <v>1763641763.357713</v>
      </c>
      <c r="G152">
        <v>1763641762.6477129</v>
      </c>
      <c r="H152">
        <v>0.36860013008117681</v>
      </c>
      <c r="I152" t="s">
        <v>41</v>
      </c>
      <c r="J152" t="s">
        <v>42</v>
      </c>
      <c r="K152" t="b">
        <v>0</v>
      </c>
    </row>
    <row r="153" spans="1:11" x14ac:dyDescent="0.2">
      <c r="A153">
        <v>152</v>
      </c>
      <c r="B153">
        <v>145</v>
      </c>
      <c r="C153" t="s">
        <v>11</v>
      </c>
      <c r="D153">
        <v>1763641762.330024</v>
      </c>
      <c r="F153">
        <v>1763641763.3634269</v>
      </c>
      <c r="G153">
        <v>1763641762.6534269</v>
      </c>
      <c r="H153">
        <v>0.32340288162231451</v>
      </c>
      <c r="I153" t="s">
        <v>41</v>
      </c>
      <c r="J153" t="s">
        <v>42</v>
      </c>
      <c r="K153" t="b">
        <v>0</v>
      </c>
    </row>
    <row r="154" spans="1:11" x14ac:dyDescent="0.2">
      <c r="A154">
        <v>153</v>
      </c>
      <c r="B154">
        <v>146</v>
      </c>
      <c r="C154" t="s">
        <v>11</v>
      </c>
      <c r="D154">
        <v>1763641762.5242441</v>
      </c>
      <c r="F154">
        <v>1763641763.4397359</v>
      </c>
      <c r="G154">
        <v>1763641762.7297361</v>
      </c>
      <c r="H154">
        <v>0.20549178123474121</v>
      </c>
      <c r="I154" t="s">
        <v>42</v>
      </c>
      <c r="J154" t="s">
        <v>42</v>
      </c>
      <c r="K154" t="b">
        <v>1</v>
      </c>
    </row>
    <row r="155" spans="1:11" x14ac:dyDescent="0.2">
      <c r="A155">
        <v>154</v>
      </c>
      <c r="B155">
        <v>147</v>
      </c>
      <c r="C155" t="s">
        <v>11</v>
      </c>
      <c r="D155">
        <v>1763641762.7184999</v>
      </c>
      <c r="F155">
        <v>1763641763.631211</v>
      </c>
      <c r="G155">
        <v>1763641762.921211</v>
      </c>
      <c r="H155">
        <v>0.20271086692810061</v>
      </c>
      <c r="I155" t="s">
        <v>42</v>
      </c>
      <c r="J155" t="s">
        <v>43</v>
      </c>
      <c r="K155" t="b">
        <v>0</v>
      </c>
    </row>
    <row r="156" spans="1:11" x14ac:dyDescent="0.2">
      <c r="A156">
        <v>155</v>
      </c>
      <c r="B156">
        <v>148</v>
      </c>
      <c r="C156" t="s">
        <v>11</v>
      </c>
      <c r="D156">
        <v>1763641762.9129629</v>
      </c>
      <c r="F156">
        <v>1763641763.8392251</v>
      </c>
      <c r="G156">
        <v>1763641763.129225</v>
      </c>
      <c r="H156">
        <v>0.2162621021270752</v>
      </c>
      <c r="I156" t="s">
        <v>42</v>
      </c>
      <c r="J156" t="s">
        <v>43</v>
      </c>
      <c r="K156" t="b">
        <v>0</v>
      </c>
    </row>
    <row r="157" spans="1:11" x14ac:dyDescent="0.2">
      <c r="A157">
        <v>156</v>
      </c>
      <c r="B157">
        <v>149</v>
      </c>
      <c r="C157" t="s">
        <v>11</v>
      </c>
      <c r="D157">
        <v>1763641763.107403</v>
      </c>
      <c r="F157">
        <v>1763641764.022851</v>
      </c>
      <c r="G157">
        <v>1763641763.312851</v>
      </c>
      <c r="H157">
        <v>0.2054483890533447</v>
      </c>
      <c r="I157" t="s">
        <v>42</v>
      </c>
      <c r="J157" t="s">
        <v>43</v>
      </c>
      <c r="K157" t="b">
        <v>0</v>
      </c>
    </row>
    <row r="158" spans="1:11" x14ac:dyDescent="0.2">
      <c r="A158">
        <v>157</v>
      </c>
      <c r="B158">
        <v>150</v>
      </c>
      <c r="C158" t="s">
        <v>11</v>
      </c>
      <c r="D158">
        <v>1763641763.3016341</v>
      </c>
      <c r="F158">
        <v>1763641764.216938</v>
      </c>
      <c r="G158">
        <v>1763641763.506938</v>
      </c>
      <c r="H158">
        <v>0.205303430557251</v>
      </c>
      <c r="I158" t="s">
        <v>42</v>
      </c>
      <c r="J158" t="s">
        <v>43</v>
      </c>
      <c r="K158" t="b">
        <v>0</v>
      </c>
    </row>
    <row r="159" spans="1:11" x14ac:dyDescent="0.2">
      <c r="A159">
        <v>158</v>
      </c>
      <c r="B159">
        <v>151</v>
      </c>
      <c r="C159" t="s">
        <v>11</v>
      </c>
      <c r="D159">
        <v>1763641763.495682</v>
      </c>
      <c r="F159">
        <v>1763641764.411062</v>
      </c>
      <c r="G159">
        <v>1763641763.701062</v>
      </c>
      <c r="H159">
        <v>0.20538091659545901</v>
      </c>
      <c r="I159" t="s">
        <v>42</v>
      </c>
      <c r="J159" t="s">
        <v>43</v>
      </c>
      <c r="K159" t="b">
        <v>0</v>
      </c>
    </row>
    <row r="160" spans="1:11" x14ac:dyDescent="0.2">
      <c r="A160">
        <v>159</v>
      </c>
      <c r="B160">
        <v>152</v>
      </c>
      <c r="C160" t="s">
        <v>11</v>
      </c>
      <c r="D160">
        <v>1763641763.689852</v>
      </c>
      <c r="F160">
        <v>1763641764.606693</v>
      </c>
      <c r="G160">
        <v>1763641763.896693</v>
      </c>
      <c r="H160">
        <v>0.20684027671813959</v>
      </c>
      <c r="I160" t="s">
        <v>43</v>
      </c>
      <c r="J160" t="s">
        <v>44</v>
      </c>
      <c r="K160" t="b">
        <v>0</v>
      </c>
    </row>
    <row r="161" spans="1:11" x14ac:dyDescent="0.2">
      <c r="A161">
        <v>160</v>
      </c>
      <c r="B161">
        <v>153</v>
      </c>
      <c r="C161" t="s">
        <v>11</v>
      </c>
      <c r="D161">
        <v>1763641763.8839951</v>
      </c>
      <c r="F161">
        <v>1763641764.8001471</v>
      </c>
      <c r="G161">
        <v>1763641764.090147</v>
      </c>
      <c r="H161">
        <v>0.20615172386169431</v>
      </c>
      <c r="I161" t="s">
        <v>43</v>
      </c>
      <c r="J161" t="s">
        <v>44</v>
      </c>
      <c r="K161" t="b">
        <v>0</v>
      </c>
    </row>
    <row r="162" spans="1:11" x14ac:dyDescent="0.2">
      <c r="A162">
        <v>161</v>
      </c>
      <c r="B162">
        <v>154</v>
      </c>
      <c r="C162" t="s">
        <v>11</v>
      </c>
      <c r="D162">
        <v>1763641764.0784211</v>
      </c>
      <c r="F162">
        <v>1763641765.182606</v>
      </c>
      <c r="G162">
        <v>1763641764.4726059</v>
      </c>
      <c r="H162">
        <v>0.39418530464172358</v>
      </c>
      <c r="I162" t="s">
        <v>43</v>
      </c>
      <c r="J162" t="s">
        <v>44</v>
      </c>
      <c r="K162" t="b">
        <v>0</v>
      </c>
    </row>
    <row r="163" spans="1:11" x14ac:dyDescent="0.2">
      <c r="A163">
        <v>162</v>
      </c>
      <c r="B163">
        <v>155</v>
      </c>
      <c r="C163" t="s">
        <v>11</v>
      </c>
      <c r="D163">
        <v>1763641764.2728701</v>
      </c>
      <c r="F163">
        <v>1763641765.188628</v>
      </c>
      <c r="G163">
        <v>1763641764.4786279</v>
      </c>
      <c r="H163">
        <v>0.20575761795043951</v>
      </c>
      <c r="I163" t="s">
        <v>43</v>
      </c>
      <c r="J163" t="s">
        <v>44</v>
      </c>
      <c r="K163" t="b">
        <v>0</v>
      </c>
    </row>
    <row r="164" spans="1:11" x14ac:dyDescent="0.2">
      <c r="A164">
        <v>163</v>
      </c>
      <c r="B164">
        <v>156</v>
      </c>
      <c r="C164" t="s">
        <v>11</v>
      </c>
      <c r="D164">
        <v>1763641764.4668989</v>
      </c>
      <c r="F164">
        <v>1763641765.3829851</v>
      </c>
      <c r="G164">
        <v>1763641764.6729851</v>
      </c>
      <c r="H164">
        <v>0.20608663558959961</v>
      </c>
      <c r="I164" t="s">
        <v>43</v>
      </c>
      <c r="J164" t="s">
        <v>44</v>
      </c>
      <c r="K164" t="b">
        <v>0</v>
      </c>
    </row>
    <row r="165" spans="1:11" x14ac:dyDescent="0.2">
      <c r="A165">
        <v>164</v>
      </c>
      <c r="B165">
        <v>157</v>
      </c>
      <c r="C165" t="s">
        <v>11</v>
      </c>
      <c r="D165">
        <v>1763641764.6611049</v>
      </c>
      <c r="F165">
        <v>1763641765.5765951</v>
      </c>
      <c r="G165">
        <v>1763641764.866595</v>
      </c>
      <c r="H165">
        <v>0.2054893970489502</v>
      </c>
      <c r="I165" t="s">
        <v>44</v>
      </c>
      <c r="J165" t="s">
        <v>45</v>
      </c>
      <c r="K165" t="b">
        <v>0</v>
      </c>
    </row>
    <row r="166" spans="1:11" x14ac:dyDescent="0.2">
      <c r="A166">
        <v>165</v>
      </c>
      <c r="B166">
        <v>158</v>
      </c>
      <c r="C166" t="s">
        <v>11</v>
      </c>
      <c r="D166">
        <v>1763641764.8552699</v>
      </c>
      <c r="F166">
        <v>1763641765.77109</v>
      </c>
      <c r="G166">
        <v>1763641765.06109</v>
      </c>
      <c r="H166">
        <v>0.20582056045532229</v>
      </c>
      <c r="I166" t="s">
        <v>44</v>
      </c>
      <c r="J166" t="s">
        <v>45</v>
      </c>
      <c r="K166" t="b">
        <v>0</v>
      </c>
    </row>
    <row r="167" spans="1:11" x14ac:dyDescent="0.2">
      <c r="A167">
        <v>166</v>
      </c>
      <c r="B167">
        <v>159</v>
      </c>
      <c r="C167" t="s">
        <v>11</v>
      </c>
      <c r="D167">
        <v>1763641765.0498359</v>
      </c>
      <c r="F167">
        <v>1763641765.965312</v>
      </c>
      <c r="G167">
        <v>1763641765.255312</v>
      </c>
      <c r="H167">
        <v>0.20547652244567871</v>
      </c>
      <c r="I167" t="s">
        <v>44</v>
      </c>
      <c r="J167" t="s">
        <v>45</v>
      </c>
      <c r="K167" t="b">
        <v>0</v>
      </c>
    </row>
    <row r="168" spans="1:11" x14ac:dyDescent="0.2">
      <c r="A168">
        <v>167</v>
      </c>
      <c r="B168">
        <v>160</v>
      </c>
      <c r="C168" t="s">
        <v>11</v>
      </c>
      <c r="D168">
        <v>1763641765.2440751</v>
      </c>
      <c r="F168">
        <v>1763641766.1637311</v>
      </c>
      <c r="G168">
        <v>1763641765.4537311</v>
      </c>
      <c r="H168">
        <v>0.2096552848815918</v>
      </c>
      <c r="I168" t="s">
        <v>44</v>
      </c>
      <c r="J168" t="s">
        <v>45</v>
      </c>
      <c r="K168" t="b">
        <v>0</v>
      </c>
    </row>
    <row r="169" spans="1:11" x14ac:dyDescent="0.2">
      <c r="A169">
        <v>168</v>
      </c>
      <c r="B169">
        <v>161</v>
      </c>
      <c r="C169" t="s">
        <v>11</v>
      </c>
      <c r="D169">
        <v>1763641765.4382679</v>
      </c>
      <c r="F169">
        <v>1763641766.353637</v>
      </c>
      <c r="G169">
        <v>1763641765.6436369</v>
      </c>
      <c r="H169">
        <v>0.2053685188293457</v>
      </c>
      <c r="I169" t="s">
        <v>44</v>
      </c>
      <c r="J169" t="s">
        <v>45</v>
      </c>
      <c r="K169" t="b">
        <v>0</v>
      </c>
    </row>
    <row r="170" spans="1:11" x14ac:dyDescent="0.2">
      <c r="A170">
        <v>169</v>
      </c>
      <c r="B170">
        <v>162</v>
      </c>
      <c r="C170" t="s">
        <v>11</v>
      </c>
      <c r="D170">
        <v>1763641765.6324029</v>
      </c>
      <c r="F170">
        <v>1763641766.548068</v>
      </c>
      <c r="G170">
        <v>1763641765.838068</v>
      </c>
      <c r="H170">
        <v>0.20566487312316889</v>
      </c>
      <c r="I170" t="s">
        <v>45</v>
      </c>
      <c r="J170" t="s">
        <v>46</v>
      </c>
      <c r="K170" t="b">
        <v>0</v>
      </c>
    </row>
    <row r="171" spans="1:11" x14ac:dyDescent="0.2">
      <c r="A171">
        <v>170</v>
      </c>
      <c r="B171">
        <v>163</v>
      </c>
      <c r="C171" t="s">
        <v>11</v>
      </c>
      <c r="D171">
        <v>1763641765.82672</v>
      </c>
      <c r="F171">
        <v>1763641766.742461</v>
      </c>
      <c r="G171">
        <v>1763641766.0324609</v>
      </c>
      <c r="H171">
        <v>0.20574140548706049</v>
      </c>
      <c r="I171" t="s">
        <v>45</v>
      </c>
      <c r="J171" t="s">
        <v>46</v>
      </c>
      <c r="K171" t="b">
        <v>0</v>
      </c>
    </row>
    <row r="172" spans="1:11" x14ac:dyDescent="0.2">
      <c r="A172">
        <v>171</v>
      </c>
      <c r="B172">
        <v>164</v>
      </c>
      <c r="C172" t="s">
        <v>11</v>
      </c>
      <c r="D172">
        <v>1763641766.020925</v>
      </c>
      <c r="F172">
        <v>1763641767.0787809</v>
      </c>
      <c r="G172">
        <v>1763641766.3687811</v>
      </c>
      <c r="H172">
        <v>0.34785580635070801</v>
      </c>
      <c r="I172" t="s">
        <v>45</v>
      </c>
      <c r="J172" t="s">
        <v>46</v>
      </c>
      <c r="K172" t="b">
        <v>0</v>
      </c>
    </row>
    <row r="173" spans="1:11" x14ac:dyDescent="0.2">
      <c r="A173">
        <v>172</v>
      </c>
      <c r="B173">
        <v>139</v>
      </c>
      <c r="C173" t="s">
        <v>23</v>
      </c>
      <c r="D173">
        <v>1763641766.1646731</v>
      </c>
      <c r="E173">
        <v>1763641761.1646731</v>
      </c>
      <c r="F173">
        <v>1763641767.0918701</v>
      </c>
      <c r="G173">
        <v>1763641766.38187</v>
      </c>
      <c r="H173">
        <v>0.2171974182128906</v>
      </c>
      <c r="I173" t="s">
        <v>45</v>
      </c>
      <c r="J173" t="s">
        <v>46</v>
      </c>
      <c r="K173" t="b">
        <v>0</v>
      </c>
    </row>
    <row r="174" spans="1:11" x14ac:dyDescent="0.2">
      <c r="A174">
        <v>173</v>
      </c>
      <c r="B174">
        <v>165</v>
      </c>
      <c r="C174" t="s">
        <v>11</v>
      </c>
      <c r="D174">
        <v>1763641766.2150731</v>
      </c>
      <c r="F174">
        <v>1763641767.129828</v>
      </c>
      <c r="G174">
        <v>1763641766.4198279</v>
      </c>
      <c r="H174">
        <v>0.20475530624389651</v>
      </c>
      <c r="I174" t="s">
        <v>45</v>
      </c>
      <c r="J174" t="s">
        <v>46</v>
      </c>
      <c r="K174" t="b">
        <v>0</v>
      </c>
    </row>
    <row r="175" spans="1:11" x14ac:dyDescent="0.2">
      <c r="A175">
        <v>174</v>
      </c>
      <c r="B175">
        <v>166</v>
      </c>
      <c r="C175" t="s">
        <v>11</v>
      </c>
      <c r="D175">
        <v>1763641766.4092231</v>
      </c>
      <c r="F175">
        <v>1763641767.324605</v>
      </c>
      <c r="G175">
        <v>1763641766.6146049</v>
      </c>
      <c r="H175">
        <v>0.20538139343261719</v>
      </c>
      <c r="I175" t="s">
        <v>45</v>
      </c>
      <c r="J175" t="s">
        <v>46</v>
      </c>
      <c r="K175" t="b">
        <v>0</v>
      </c>
    </row>
    <row r="176" spans="1:11" x14ac:dyDescent="0.2">
      <c r="A176">
        <v>175</v>
      </c>
      <c r="B176">
        <v>167</v>
      </c>
      <c r="C176" t="s">
        <v>11</v>
      </c>
      <c r="D176">
        <v>1763641766.6033499</v>
      </c>
      <c r="F176">
        <v>1763641767.5189281</v>
      </c>
      <c r="G176">
        <v>1763641766.808928</v>
      </c>
      <c r="H176">
        <v>0.2055778503417969</v>
      </c>
      <c r="I176" t="s">
        <v>46</v>
      </c>
      <c r="J176" t="s">
        <v>47</v>
      </c>
      <c r="K176" t="b">
        <v>0</v>
      </c>
    </row>
    <row r="177" spans="1:11" x14ac:dyDescent="0.2">
      <c r="A177">
        <v>176</v>
      </c>
      <c r="B177">
        <v>168</v>
      </c>
      <c r="C177" t="s">
        <v>11</v>
      </c>
      <c r="D177">
        <v>1763641766.7977049</v>
      </c>
      <c r="F177">
        <v>1763641767.7148211</v>
      </c>
      <c r="G177">
        <v>1763641767.0048211</v>
      </c>
      <c r="H177">
        <v>0.20711636543273931</v>
      </c>
      <c r="I177" t="s">
        <v>46</v>
      </c>
      <c r="J177" t="s">
        <v>47</v>
      </c>
      <c r="K177" t="b">
        <v>0</v>
      </c>
    </row>
    <row r="178" spans="1:11" x14ac:dyDescent="0.2">
      <c r="A178">
        <v>177</v>
      </c>
      <c r="B178">
        <v>169</v>
      </c>
      <c r="C178" t="s">
        <v>11</v>
      </c>
      <c r="D178">
        <v>1763641766.992233</v>
      </c>
      <c r="F178">
        <v>1763641767.907737</v>
      </c>
      <c r="G178">
        <v>1763641767.197737</v>
      </c>
      <c r="H178">
        <v>0.20550370216369629</v>
      </c>
      <c r="I178" t="s">
        <v>46</v>
      </c>
      <c r="J178" t="s">
        <v>47</v>
      </c>
      <c r="K178" t="b">
        <v>0</v>
      </c>
    </row>
    <row r="179" spans="1:11" x14ac:dyDescent="0.2">
      <c r="A179">
        <v>178</v>
      </c>
      <c r="B179">
        <v>170</v>
      </c>
      <c r="C179" t="s">
        <v>11</v>
      </c>
      <c r="D179">
        <v>1763641767.1865079</v>
      </c>
      <c r="F179">
        <v>1763641768.1024301</v>
      </c>
      <c r="G179">
        <v>1763641767.3924301</v>
      </c>
      <c r="H179">
        <v>0.2059216499328613</v>
      </c>
      <c r="I179" t="s">
        <v>46</v>
      </c>
      <c r="J179" t="s">
        <v>47</v>
      </c>
      <c r="K179" t="b">
        <v>0</v>
      </c>
    </row>
    <row r="180" spans="1:11" x14ac:dyDescent="0.2">
      <c r="A180">
        <v>179</v>
      </c>
      <c r="B180">
        <v>171</v>
      </c>
      <c r="C180" t="s">
        <v>11</v>
      </c>
      <c r="D180">
        <v>1763641767.380651</v>
      </c>
      <c r="F180">
        <v>1763641768.296078</v>
      </c>
      <c r="G180">
        <v>1763641767.5860779</v>
      </c>
      <c r="H180">
        <v>0.20542716979980469</v>
      </c>
      <c r="I180" t="s">
        <v>46</v>
      </c>
      <c r="J180" t="s">
        <v>47</v>
      </c>
      <c r="K180" t="b">
        <v>0</v>
      </c>
    </row>
    <row r="181" spans="1:11" x14ac:dyDescent="0.2">
      <c r="A181">
        <v>180</v>
      </c>
      <c r="B181">
        <v>172</v>
      </c>
      <c r="C181" t="s">
        <v>11</v>
      </c>
      <c r="D181">
        <v>1763641767.57482</v>
      </c>
      <c r="F181">
        <v>1763641768.490176</v>
      </c>
      <c r="G181">
        <v>1763641767.7801759</v>
      </c>
      <c r="H181">
        <v>0.2053563594818115</v>
      </c>
      <c r="I181" t="s">
        <v>47</v>
      </c>
      <c r="J181" t="s">
        <v>47</v>
      </c>
      <c r="K181" t="b">
        <v>1</v>
      </c>
    </row>
    <row r="182" spans="1:11" x14ac:dyDescent="0.2">
      <c r="A182">
        <v>181</v>
      </c>
      <c r="B182">
        <v>173</v>
      </c>
      <c r="C182" t="s">
        <v>11</v>
      </c>
      <c r="D182">
        <v>1763641767.7689631</v>
      </c>
      <c r="F182">
        <v>1763641768.8564601</v>
      </c>
      <c r="G182">
        <v>1763641768.1464601</v>
      </c>
      <c r="H182">
        <v>0.37749671936035162</v>
      </c>
      <c r="I182" t="s">
        <v>47</v>
      </c>
      <c r="J182" t="s">
        <v>48</v>
      </c>
      <c r="K182" t="b">
        <v>0</v>
      </c>
    </row>
    <row r="183" spans="1:11" x14ac:dyDescent="0.2">
      <c r="A183">
        <v>182</v>
      </c>
      <c r="B183">
        <v>174</v>
      </c>
      <c r="C183" t="s">
        <v>11</v>
      </c>
      <c r="D183">
        <v>1763641767.963366</v>
      </c>
      <c r="F183">
        <v>1763641768.8820629</v>
      </c>
      <c r="G183">
        <v>1763641768.1720631</v>
      </c>
      <c r="H183">
        <v>0.20869684219360349</v>
      </c>
      <c r="I183" t="s">
        <v>47</v>
      </c>
      <c r="J183" t="s">
        <v>48</v>
      </c>
      <c r="K183" t="b">
        <v>0</v>
      </c>
    </row>
    <row r="184" spans="1:11" x14ac:dyDescent="0.2">
      <c r="A184">
        <v>183</v>
      </c>
      <c r="B184">
        <v>175</v>
      </c>
      <c r="C184" t="s">
        <v>11</v>
      </c>
      <c r="D184">
        <v>1763641768.157836</v>
      </c>
      <c r="F184">
        <v>1763641769.073339</v>
      </c>
      <c r="G184">
        <v>1763641768.3633389</v>
      </c>
      <c r="H184">
        <v>0.20550322532653811</v>
      </c>
      <c r="I184" t="s">
        <v>47</v>
      </c>
      <c r="J184" t="s">
        <v>48</v>
      </c>
      <c r="K184" t="b">
        <v>0</v>
      </c>
    </row>
    <row r="185" spans="1:11" x14ac:dyDescent="0.2">
      <c r="A185">
        <v>184</v>
      </c>
      <c r="B185">
        <v>176</v>
      </c>
      <c r="C185" t="s">
        <v>11</v>
      </c>
      <c r="D185">
        <v>1763641768.352088</v>
      </c>
      <c r="F185">
        <v>1763641769.2674811</v>
      </c>
      <c r="G185">
        <v>1763641768.5574811</v>
      </c>
      <c r="H185">
        <v>0.20539307594299319</v>
      </c>
      <c r="I185" t="s">
        <v>47</v>
      </c>
      <c r="J185" t="s">
        <v>48</v>
      </c>
      <c r="K185" t="b">
        <v>0</v>
      </c>
    </row>
    <row r="186" spans="1:11" x14ac:dyDescent="0.2">
      <c r="A186">
        <v>185</v>
      </c>
      <c r="B186">
        <v>177</v>
      </c>
      <c r="C186" t="s">
        <v>11</v>
      </c>
      <c r="D186">
        <v>1763641768.5462489</v>
      </c>
      <c r="F186">
        <v>1763641769.461597</v>
      </c>
      <c r="G186">
        <v>1763641768.7515969</v>
      </c>
      <c r="H186">
        <v>0.20534729957580569</v>
      </c>
      <c r="I186" t="s">
        <v>48</v>
      </c>
      <c r="J186" t="s">
        <v>48</v>
      </c>
      <c r="K186" t="b">
        <v>1</v>
      </c>
    </row>
    <row r="187" spans="1:11" x14ac:dyDescent="0.2">
      <c r="A187">
        <v>186</v>
      </c>
      <c r="B187">
        <v>178</v>
      </c>
      <c r="C187" t="s">
        <v>11</v>
      </c>
      <c r="D187">
        <v>1763641768.7403381</v>
      </c>
      <c r="F187">
        <v>1763641769.656033</v>
      </c>
      <c r="G187">
        <v>1763641768.946033</v>
      </c>
      <c r="H187">
        <v>0.20569515228271479</v>
      </c>
      <c r="I187" t="s">
        <v>48</v>
      </c>
      <c r="J187" t="s">
        <v>49</v>
      </c>
      <c r="K187" t="b">
        <v>0</v>
      </c>
    </row>
    <row r="188" spans="1:11" x14ac:dyDescent="0.2">
      <c r="A188">
        <v>187</v>
      </c>
      <c r="B188">
        <v>179</v>
      </c>
      <c r="C188" t="s">
        <v>11</v>
      </c>
      <c r="D188">
        <v>1763641768.9346261</v>
      </c>
      <c r="F188">
        <v>1763641769.850316</v>
      </c>
      <c r="G188">
        <v>1763641769.140316</v>
      </c>
      <c r="H188">
        <v>0.20568990707397461</v>
      </c>
      <c r="I188" t="s">
        <v>48</v>
      </c>
      <c r="J188" t="s">
        <v>49</v>
      </c>
      <c r="K188" t="b">
        <v>0</v>
      </c>
    </row>
    <row r="189" spans="1:11" x14ac:dyDescent="0.2">
      <c r="A189">
        <v>188</v>
      </c>
      <c r="B189">
        <v>180</v>
      </c>
      <c r="C189" t="s">
        <v>11</v>
      </c>
      <c r="D189">
        <v>1763641769.129034</v>
      </c>
      <c r="F189">
        <v>1763641770.047699</v>
      </c>
      <c r="G189">
        <v>1763641769.3376989</v>
      </c>
      <c r="H189">
        <v>0.20866537094116211</v>
      </c>
      <c r="I189" t="s">
        <v>48</v>
      </c>
      <c r="J189" t="s">
        <v>49</v>
      </c>
      <c r="K189" t="b">
        <v>0</v>
      </c>
    </row>
    <row r="190" spans="1:11" x14ac:dyDescent="0.2">
      <c r="A190">
        <v>189</v>
      </c>
      <c r="B190">
        <v>181</v>
      </c>
      <c r="C190" t="s">
        <v>11</v>
      </c>
      <c r="D190">
        <v>1763641769.3242199</v>
      </c>
      <c r="F190">
        <v>1763641770.2400579</v>
      </c>
      <c r="G190">
        <v>1763641769.5300579</v>
      </c>
      <c r="H190">
        <v>0.20583772659301761</v>
      </c>
      <c r="I190" t="s">
        <v>48</v>
      </c>
      <c r="J190" t="s">
        <v>49</v>
      </c>
      <c r="K190" t="b">
        <v>0</v>
      </c>
    </row>
    <row r="191" spans="1:11" x14ac:dyDescent="0.2">
      <c r="A191">
        <v>190</v>
      </c>
      <c r="B191">
        <v>182</v>
      </c>
      <c r="C191" t="s">
        <v>11</v>
      </c>
      <c r="D191">
        <v>1763641769.5185449</v>
      </c>
      <c r="F191">
        <v>1763641770.4386981</v>
      </c>
      <c r="G191">
        <v>1763641769.728698</v>
      </c>
      <c r="H191">
        <v>0.21015262603759771</v>
      </c>
      <c r="I191" t="s">
        <v>49</v>
      </c>
      <c r="J191" t="s">
        <v>49</v>
      </c>
      <c r="K191" t="b">
        <v>1</v>
      </c>
    </row>
    <row r="192" spans="1:11" x14ac:dyDescent="0.2">
      <c r="A192">
        <v>191</v>
      </c>
      <c r="B192">
        <v>183</v>
      </c>
      <c r="C192" t="s">
        <v>11</v>
      </c>
      <c r="D192">
        <v>1763641769.7128279</v>
      </c>
      <c r="F192">
        <v>1763641770.8537469</v>
      </c>
      <c r="G192">
        <v>1763641770.1437471</v>
      </c>
      <c r="H192">
        <v>0.43091940879821777</v>
      </c>
      <c r="I192" t="s">
        <v>49</v>
      </c>
      <c r="J192" t="s">
        <v>50</v>
      </c>
      <c r="K192" t="b">
        <v>0</v>
      </c>
    </row>
    <row r="193" spans="1:11" x14ac:dyDescent="0.2">
      <c r="A193">
        <v>192</v>
      </c>
      <c r="B193">
        <v>184</v>
      </c>
      <c r="C193" t="s">
        <v>11</v>
      </c>
      <c r="D193">
        <v>1763641769.907146</v>
      </c>
      <c r="F193">
        <v>1763641770.859668</v>
      </c>
      <c r="G193">
        <v>1763641770.149668</v>
      </c>
      <c r="H193">
        <v>0.24252200126647949</v>
      </c>
      <c r="I193" t="s">
        <v>49</v>
      </c>
      <c r="J193" t="s">
        <v>50</v>
      </c>
      <c r="K193" t="b">
        <v>0</v>
      </c>
    </row>
    <row r="194" spans="1:11" x14ac:dyDescent="0.2">
      <c r="A194">
        <v>193</v>
      </c>
      <c r="B194">
        <v>159</v>
      </c>
      <c r="C194" t="s">
        <v>23</v>
      </c>
      <c r="D194">
        <v>1763641770.0498359</v>
      </c>
      <c r="E194">
        <v>1763641765.0498359</v>
      </c>
      <c r="F194">
        <v>1763641770.9764199</v>
      </c>
      <c r="G194">
        <v>1763641770.2664199</v>
      </c>
      <c r="H194">
        <v>0.21658468246459961</v>
      </c>
      <c r="I194" t="s">
        <v>49</v>
      </c>
      <c r="J194" t="s">
        <v>50</v>
      </c>
      <c r="K194" t="b">
        <v>0</v>
      </c>
    </row>
    <row r="195" spans="1:11" x14ac:dyDescent="0.2">
      <c r="A195">
        <v>194</v>
      </c>
      <c r="B195">
        <v>185</v>
      </c>
      <c r="C195" t="s">
        <v>11</v>
      </c>
      <c r="D195">
        <v>1763641770.1014769</v>
      </c>
      <c r="F195">
        <v>1763641771.0174899</v>
      </c>
      <c r="G195">
        <v>1763641770.3074901</v>
      </c>
      <c r="H195">
        <v>0.2060132026672363</v>
      </c>
      <c r="I195" t="s">
        <v>49</v>
      </c>
      <c r="J195" t="s">
        <v>50</v>
      </c>
      <c r="K195" t="b">
        <v>0</v>
      </c>
    </row>
    <row r="196" spans="1:11" x14ac:dyDescent="0.2">
      <c r="A196">
        <v>195</v>
      </c>
      <c r="B196">
        <v>186</v>
      </c>
      <c r="C196" t="s">
        <v>11</v>
      </c>
      <c r="D196">
        <v>1763641770.29581</v>
      </c>
      <c r="F196">
        <v>1763641771.211319</v>
      </c>
      <c r="G196">
        <v>1763641770.5013189</v>
      </c>
      <c r="H196">
        <v>0.2055089473724365</v>
      </c>
      <c r="I196" t="s">
        <v>49</v>
      </c>
      <c r="J196" t="s">
        <v>50</v>
      </c>
      <c r="K196" t="b">
        <v>0</v>
      </c>
    </row>
    <row r="197" spans="1:11" x14ac:dyDescent="0.2">
      <c r="A197">
        <v>196</v>
      </c>
      <c r="B197">
        <v>187</v>
      </c>
      <c r="C197" t="s">
        <v>11</v>
      </c>
      <c r="D197">
        <v>1763641770.4900501</v>
      </c>
      <c r="F197">
        <v>1763641771.4055231</v>
      </c>
      <c r="G197">
        <v>1763641770.695523</v>
      </c>
      <c r="H197">
        <v>0.20547270774841311</v>
      </c>
      <c r="I197" t="s">
        <v>49</v>
      </c>
      <c r="J197" t="s">
        <v>50</v>
      </c>
      <c r="K197" t="b">
        <v>0</v>
      </c>
    </row>
    <row r="198" spans="1:11" x14ac:dyDescent="0.2">
      <c r="A198">
        <v>197</v>
      </c>
      <c r="B198">
        <v>188</v>
      </c>
      <c r="C198" t="s">
        <v>11</v>
      </c>
      <c r="D198">
        <v>1763641770.684257</v>
      </c>
      <c r="F198">
        <v>1763641771.5998559</v>
      </c>
      <c r="G198">
        <v>1763641770.8898561</v>
      </c>
      <c r="H198">
        <v>0.20559859275817871</v>
      </c>
      <c r="I198" t="s">
        <v>50</v>
      </c>
      <c r="J198" t="s">
        <v>51</v>
      </c>
      <c r="K198" t="b">
        <v>0</v>
      </c>
    </row>
    <row r="199" spans="1:11" x14ac:dyDescent="0.2">
      <c r="A199">
        <v>198</v>
      </c>
      <c r="B199">
        <v>189</v>
      </c>
      <c r="C199" t="s">
        <v>11</v>
      </c>
      <c r="D199">
        <v>1763641770.8785529</v>
      </c>
      <c r="F199">
        <v>1763641771.794296</v>
      </c>
      <c r="G199">
        <v>1763641771.084296</v>
      </c>
      <c r="H199">
        <v>0.20574259757995611</v>
      </c>
      <c r="I199" t="s">
        <v>50</v>
      </c>
      <c r="J199" t="s">
        <v>51</v>
      </c>
      <c r="K199" t="b">
        <v>0</v>
      </c>
    </row>
    <row r="200" spans="1:11" x14ac:dyDescent="0.2">
      <c r="A200">
        <v>199</v>
      </c>
      <c r="B200">
        <v>190</v>
      </c>
      <c r="C200" t="s">
        <v>11</v>
      </c>
      <c r="D200">
        <v>1763641771.0730929</v>
      </c>
      <c r="F200">
        <v>1763641771.9887431</v>
      </c>
      <c r="G200">
        <v>1763641771.278743</v>
      </c>
      <c r="H200">
        <v>0.20564937591552729</v>
      </c>
      <c r="I200" t="s">
        <v>50</v>
      </c>
      <c r="J200" t="s">
        <v>51</v>
      </c>
      <c r="K200" t="b">
        <v>0</v>
      </c>
    </row>
    <row r="201" spans="1:11" x14ac:dyDescent="0.2">
      <c r="A201">
        <v>200</v>
      </c>
      <c r="B201">
        <v>191</v>
      </c>
      <c r="C201" t="s">
        <v>11</v>
      </c>
      <c r="D201">
        <v>1763641771.267489</v>
      </c>
      <c r="F201">
        <v>1763641772.1844051</v>
      </c>
      <c r="G201">
        <v>1763641771.4744051</v>
      </c>
      <c r="H201">
        <v>0.20691609382629389</v>
      </c>
      <c r="I201" t="s">
        <v>50</v>
      </c>
      <c r="J201" t="s">
        <v>51</v>
      </c>
      <c r="K201" t="b">
        <v>0</v>
      </c>
    </row>
    <row r="202" spans="1:11" x14ac:dyDescent="0.2">
      <c r="A202">
        <v>201</v>
      </c>
      <c r="B202">
        <v>192</v>
      </c>
      <c r="C202" t="s">
        <v>11</v>
      </c>
      <c r="D202">
        <v>1763641771.461736</v>
      </c>
      <c r="F202">
        <v>1763641770.590847</v>
      </c>
      <c r="G202">
        <v>1763641771.880847</v>
      </c>
      <c r="H202">
        <v>0.41911077499389648</v>
      </c>
      <c r="I202" t="s">
        <v>50</v>
      </c>
      <c r="J202" t="s">
        <v>50</v>
      </c>
      <c r="K202" t="b">
        <v>1</v>
      </c>
    </row>
    <row r="203" spans="1:11" x14ac:dyDescent="0.2">
      <c r="A203">
        <v>202</v>
      </c>
      <c r="B203">
        <v>193</v>
      </c>
      <c r="C203" t="s">
        <v>11</v>
      </c>
      <c r="D203">
        <v>1763641771.655869</v>
      </c>
      <c r="F203">
        <v>1763641772.5946939</v>
      </c>
      <c r="G203">
        <v>1763641771.8846941</v>
      </c>
      <c r="H203">
        <v>0.2288253307342529</v>
      </c>
      <c r="I203" t="s">
        <v>51</v>
      </c>
      <c r="J203" t="s">
        <v>52</v>
      </c>
      <c r="K203" t="b">
        <v>0</v>
      </c>
    </row>
    <row r="204" spans="1:11" x14ac:dyDescent="0.2">
      <c r="A204">
        <v>203</v>
      </c>
      <c r="B204">
        <v>194</v>
      </c>
      <c r="C204" t="s">
        <v>11</v>
      </c>
      <c r="D204">
        <v>1763641771.8501599</v>
      </c>
      <c r="F204">
        <v>1763641772.766994</v>
      </c>
      <c r="G204">
        <v>1763641772.056993</v>
      </c>
      <c r="H204">
        <v>0.2068336009979248</v>
      </c>
      <c r="I204" t="s">
        <v>51</v>
      </c>
      <c r="J204" t="s">
        <v>52</v>
      </c>
      <c r="K204" t="b">
        <v>0</v>
      </c>
    </row>
    <row r="205" spans="1:11" x14ac:dyDescent="0.2">
      <c r="A205">
        <v>204</v>
      </c>
      <c r="B205">
        <v>195</v>
      </c>
      <c r="C205" t="s">
        <v>11</v>
      </c>
      <c r="D205">
        <v>1763641772.044661</v>
      </c>
      <c r="F205">
        <v>1763641772.960187</v>
      </c>
      <c r="G205">
        <v>1763641772.2501869</v>
      </c>
      <c r="H205">
        <v>0.20552611351013181</v>
      </c>
      <c r="I205" t="s">
        <v>51</v>
      </c>
      <c r="J205" t="s">
        <v>52</v>
      </c>
      <c r="K205" t="b">
        <v>0</v>
      </c>
    </row>
    <row r="206" spans="1:11" x14ac:dyDescent="0.2">
      <c r="A206">
        <v>205</v>
      </c>
      <c r="B206">
        <v>196</v>
      </c>
      <c r="C206" t="s">
        <v>11</v>
      </c>
      <c r="D206">
        <v>1763641772.2389491</v>
      </c>
      <c r="F206">
        <v>1763641773.154331</v>
      </c>
      <c r="G206">
        <v>1763641772.4443309</v>
      </c>
      <c r="H206">
        <v>0.20538187026977539</v>
      </c>
      <c r="I206" t="s">
        <v>51</v>
      </c>
      <c r="J206" t="s">
        <v>52</v>
      </c>
      <c r="K206" t="b">
        <v>0</v>
      </c>
    </row>
    <row r="207" spans="1:11" x14ac:dyDescent="0.2">
      <c r="A207">
        <v>206</v>
      </c>
      <c r="B207">
        <v>197</v>
      </c>
      <c r="C207" t="s">
        <v>11</v>
      </c>
      <c r="D207">
        <v>1763641772.4330389</v>
      </c>
      <c r="F207">
        <v>1763641773.3483379</v>
      </c>
      <c r="G207">
        <v>1763641772.6383381</v>
      </c>
      <c r="H207">
        <v>0.20529842376708979</v>
      </c>
      <c r="I207" t="s">
        <v>51</v>
      </c>
      <c r="J207" t="s">
        <v>52</v>
      </c>
      <c r="K207" t="b">
        <v>0</v>
      </c>
    </row>
    <row r="208" spans="1:11" x14ac:dyDescent="0.2">
      <c r="A208">
        <v>207</v>
      </c>
      <c r="B208">
        <v>198</v>
      </c>
      <c r="C208" t="s">
        <v>11</v>
      </c>
      <c r="D208">
        <v>1763641772.627094</v>
      </c>
      <c r="F208">
        <v>1763641773.5425141</v>
      </c>
      <c r="G208">
        <v>1763641772.832514</v>
      </c>
      <c r="H208">
        <v>0.20542073249816889</v>
      </c>
      <c r="I208" t="s">
        <v>52</v>
      </c>
      <c r="J208" t="s">
        <v>53</v>
      </c>
      <c r="K208" t="b">
        <v>0</v>
      </c>
    </row>
    <row r="209" spans="1:11" x14ac:dyDescent="0.2">
      <c r="A209">
        <v>208</v>
      </c>
      <c r="B209">
        <v>199</v>
      </c>
      <c r="C209" t="s">
        <v>11</v>
      </c>
      <c r="D209">
        <v>1763641772.8211961</v>
      </c>
      <c r="F209">
        <v>1763641773.736896</v>
      </c>
      <c r="G209">
        <v>1763641773.026896</v>
      </c>
      <c r="H209">
        <v>0.2056996822357178</v>
      </c>
      <c r="I209" t="s">
        <v>52</v>
      </c>
      <c r="J209" t="s">
        <v>53</v>
      </c>
      <c r="K209" t="b">
        <v>0</v>
      </c>
    </row>
    <row r="210" spans="1:11" x14ac:dyDescent="0.2">
      <c r="A210">
        <v>209</v>
      </c>
      <c r="B210">
        <v>200</v>
      </c>
      <c r="C210" t="s">
        <v>11</v>
      </c>
      <c r="D210">
        <v>1763641773.0156429</v>
      </c>
      <c r="F210">
        <v>1763641773.931083</v>
      </c>
      <c r="G210">
        <v>1763641773.2210829</v>
      </c>
      <c r="H210">
        <v>0.2054402828216553</v>
      </c>
      <c r="I210" t="s">
        <v>52</v>
      </c>
      <c r="J210" t="s">
        <v>53</v>
      </c>
      <c r="K210" t="b">
        <v>0</v>
      </c>
    </row>
    <row r="211" spans="1:11" x14ac:dyDescent="0.2">
      <c r="A211">
        <v>210</v>
      </c>
      <c r="B211">
        <v>201</v>
      </c>
      <c r="C211" t="s">
        <v>11</v>
      </c>
      <c r="D211">
        <v>1763641773.2098651</v>
      </c>
      <c r="F211">
        <v>1763641774.1285191</v>
      </c>
      <c r="G211">
        <v>1763641773.418519</v>
      </c>
      <c r="H211">
        <v>0.20865392684936521</v>
      </c>
      <c r="I211" t="s">
        <v>52</v>
      </c>
      <c r="J211" t="s">
        <v>53</v>
      </c>
      <c r="K211" t="b">
        <v>0</v>
      </c>
    </row>
    <row r="212" spans="1:11" x14ac:dyDescent="0.2">
      <c r="A212">
        <v>211</v>
      </c>
      <c r="B212">
        <v>202</v>
      </c>
      <c r="C212" t="s">
        <v>11</v>
      </c>
      <c r="D212">
        <v>1763641773.404125</v>
      </c>
      <c r="F212">
        <v>1763641772.530215</v>
      </c>
      <c r="G212">
        <v>1763641773.820215</v>
      </c>
      <c r="H212">
        <v>0.41609001159667969</v>
      </c>
      <c r="I212" t="s">
        <v>52</v>
      </c>
      <c r="J212" t="s">
        <v>52</v>
      </c>
      <c r="K212" t="b">
        <v>1</v>
      </c>
    </row>
    <row r="213" spans="1:11" x14ac:dyDescent="0.2">
      <c r="A213">
        <v>212</v>
      </c>
      <c r="B213">
        <v>203</v>
      </c>
      <c r="C213" t="s">
        <v>11</v>
      </c>
      <c r="D213">
        <v>1763641773.59835</v>
      </c>
      <c r="F213">
        <v>1763641774.534055</v>
      </c>
      <c r="G213">
        <v>1763641773.824055</v>
      </c>
      <c r="H213">
        <v>0.22570490837097171</v>
      </c>
      <c r="I213" t="s">
        <v>53</v>
      </c>
      <c r="J213" t="s">
        <v>54</v>
      </c>
      <c r="K213" t="b">
        <v>0</v>
      </c>
    </row>
    <row r="214" spans="1:11" x14ac:dyDescent="0.2">
      <c r="A214">
        <v>213</v>
      </c>
      <c r="B214">
        <v>204</v>
      </c>
      <c r="C214" t="s">
        <v>11</v>
      </c>
      <c r="D214">
        <v>1763641773.7925551</v>
      </c>
      <c r="F214">
        <v>1763641774.7082751</v>
      </c>
      <c r="G214">
        <v>1763641773.998275</v>
      </c>
      <c r="H214">
        <v>0.20571994781494141</v>
      </c>
      <c r="I214" t="s">
        <v>53</v>
      </c>
      <c r="J214" t="s">
        <v>54</v>
      </c>
      <c r="K214" t="b">
        <v>0</v>
      </c>
    </row>
    <row r="215" spans="1:11" x14ac:dyDescent="0.2">
      <c r="A215">
        <v>214</v>
      </c>
      <c r="B215">
        <v>179</v>
      </c>
      <c r="C215" t="s">
        <v>23</v>
      </c>
      <c r="D215">
        <v>1763641773.9346261</v>
      </c>
      <c r="E215">
        <v>1763641768.9346261</v>
      </c>
      <c r="F215">
        <v>1763641774.862051</v>
      </c>
      <c r="G215">
        <v>1763641774.152051</v>
      </c>
      <c r="H215">
        <v>0.21742534637451169</v>
      </c>
      <c r="I215" t="s">
        <v>53</v>
      </c>
      <c r="J215" t="s">
        <v>54</v>
      </c>
      <c r="K215" t="b">
        <v>0</v>
      </c>
    </row>
    <row r="216" spans="1:11" x14ac:dyDescent="0.2">
      <c r="A216">
        <v>215</v>
      </c>
      <c r="B216">
        <v>205</v>
      </c>
      <c r="C216" t="s">
        <v>11</v>
      </c>
      <c r="D216">
        <v>1763641773.9869339</v>
      </c>
      <c r="F216">
        <v>1763641774.902734</v>
      </c>
      <c r="G216">
        <v>1763641774.192734</v>
      </c>
      <c r="H216">
        <v>0.2057998180389404</v>
      </c>
      <c r="I216" t="s">
        <v>53</v>
      </c>
      <c r="J216" t="s">
        <v>54</v>
      </c>
      <c r="K216" t="b">
        <v>0</v>
      </c>
    </row>
    <row r="217" spans="1:11" x14ac:dyDescent="0.2">
      <c r="A217">
        <v>216</v>
      </c>
      <c r="B217">
        <v>206</v>
      </c>
      <c r="C217" t="s">
        <v>11</v>
      </c>
      <c r="D217">
        <v>1763641774.1811349</v>
      </c>
      <c r="F217">
        <v>1763641775.09659</v>
      </c>
      <c r="G217">
        <v>1763641774.38659</v>
      </c>
      <c r="H217">
        <v>0.2054548263549805</v>
      </c>
      <c r="I217" t="s">
        <v>53</v>
      </c>
      <c r="J217" t="s">
        <v>54</v>
      </c>
      <c r="K217" t="b">
        <v>0</v>
      </c>
    </row>
    <row r="218" spans="1:11" x14ac:dyDescent="0.2">
      <c r="A218">
        <v>217</v>
      </c>
      <c r="B218">
        <v>207</v>
      </c>
      <c r="C218" t="s">
        <v>11</v>
      </c>
      <c r="D218">
        <v>1763641774.375339</v>
      </c>
      <c r="F218">
        <v>1763641775.290813</v>
      </c>
      <c r="G218">
        <v>1763641774.5808129</v>
      </c>
      <c r="H218">
        <v>0.2054741382598877</v>
      </c>
      <c r="I218" t="s">
        <v>53</v>
      </c>
      <c r="J218" t="s">
        <v>54</v>
      </c>
      <c r="K218" t="b">
        <v>0</v>
      </c>
    </row>
    <row r="219" spans="1:11" x14ac:dyDescent="0.2">
      <c r="A219">
        <v>218</v>
      </c>
      <c r="B219">
        <v>208</v>
      </c>
      <c r="C219" t="s">
        <v>11</v>
      </c>
      <c r="D219">
        <v>1763641774.56953</v>
      </c>
      <c r="F219">
        <v>1763641775.4848471</v>
      </c>
      <c r="G219">
        <v>1763641774.774847</v>
      </c>
      <c r="H219">
        <v>0.2053177356719971</v>
      </c>
      <c r="I219" t="s">
        <v>54</v>
      </c>
      <c r="J219" t="s">
        <v>54</v>
      </c>
      <c r="K219" t="b">
        <v>1</v>
      </c>
    </row>
    <row r="220" spans="1:11" x14ac:dyDescent="0.2">
      <c r="A220">
        <v>219</v>
      </c>
      <c r="B220">
        <v>209</v>
      </c>
      <c r="C220" t="s">
        <v>11</v>
      </c>
      <c r="D220">
        <v>1763641774.763618</v>
      </c>
      <c r="F220">
        <v>1763641775.6798301</v>
      </c>
      <c r="G220">
        <v>1763641774.96983</v>
      </c>
      <c r="H220">
        <v>0.206212043762207</v>
      </c>
      <c r="I220" t="s">
        <v>54</v>
      </c>
      <c r="J220" t="s">
        <v>55</v>
      </c>
      <c r="K220" t="b">
        <v>0</v>
      </c>
    </row>
    <row r="221" spans="1:11" x14ac:dyDescent="0.2">
      <c r="A221">
        <v>220</v>
      </c>
      <c r="B221">
        <v>210</v>
      </c>
      <c r="C221" t="s">
        <v>11</v>
      </c>
      <c r="D221">
        <v>1763641774.9582379</v>
      </c>
      <c r="F221">
        <v>1763641775.874048</v>
      </c>
      <c r="G221">
        <v>1763641775.164048</v>
      </c>
      <c r="H221">
        <v>0.2058100700378418</v>
      </c>
      <c r="I221" t="s">
        <v>54</v>
      </c>
      <c r="J221" t="s">
        <v>55</v>
      </c>
      <c r="K221" t="b">
        <v>0</v>
      </c>
    </row>
    <row r="222" spans="1:11" x14ac:dyDescent="0.2">
      <c r="A222">
        <v>221</v>
      </c>
      <c r="B222">
        <v>211</v>
      </c>
      <c r="C222" t="s">
        <v>11</v>
      </c>
      <c r="D222">
        <v>1763641775.1525829</v>
      </c>
      <c r="F222">
        <v>1763641776.354156</v>
      </c>
      <c r="G222">
        <v>1763641775.644156</v>
      </c>
      <c r="H222">
        <v>0.49157309532165527</v>
      </c>
      <c r="I222" t="s">
        <v>54</v>
      </c>
      <c r="J222" t="s">
        <v>55</v>
      </c>
      <c r="K222" t="b">
        <v>0</v>
      </c>
    </row>
    <row r="223" spans="1:11" x14ac:dyDescent="0.2">
      <c r="A223">
        <v>222</v>
      </c>
      <c r="B223">
        <v>212</v>
      </c>
      <c r="C223" t="s">
        <v>11</v>
      </c>
      <c r="D223">
        <v>1763641775.347574</v>
      </c>
      <c r="F223">
        <v>1763641776.359936</v>
      </c>
      <c r="G223">
        <v>1763641775.649936</v>
      </c>
      <c r="H223">
        <v>0.30236148834228521</v>
      </c>
      <c r="I223" t="s">
        <v>54</v>
      </c>
      <c r="J223" t="s">
        <v>55</v>
      </c>
      <c r="K223" t="b">
        <v>0</v>
      </c>
    </row>
    <row r="224" spans="1:11" x14ac:dyDescent="0.2">
      <c r="A224">
        <v>223</v>
      </c>
      <c r="B224">
        <v>213</v>
      </c>
      <c r="C224" t="s">
        <v>11</v>
      </c>
      <c r="D224">
        <v>1763641775.541851</v>
      </c>
      <c r="F224">
        <v>1763641776.459425</v>
      </c>
      <c r="G224">
        <v>1763641775.7494249</v>
      </c>
      <c r="H224">
        <v>0.20757412910461431</v>
      </c>
      <c r="I224" t="s">
        <v>55</v>
      </c>
      <c r="J224" t="s">
        <v>55</v>
      </c>
      <c r="K224" t="b">
        <v>1</v>
      </c>
    </row>
    <row r="225" spans="1:11" x14ac:dyDescent="0.2">
      <c r="A225">
        <v>224</v>
      </c>
      <c r="B225">
        <v>214</v>
      </c>
      <c r="C225" t="s">
        <v>11</v>
      </c>
      <c r="D225">
        <v>1763641775.7360401</v>
      </c>
      <c r="F225">
        <v>1763641776.6515779</v>
      </c>
      <c r="G225">
        <v>1763641775.9415779</v>
      </c>
      <c r="H225">
        <v>0.20553827285766599</v>
      </c>
      <c r="I225" t="s">
        <v>55</v>
      </c>
      <c r="J225" t="s">
        <v>56</v>
      </c>
      <c r="K225" t="b">
        <v>0</v>
      </c>
    </row>
    <row r="226" spans="1:11" x14ac:dyDescent="0.2">
      <c r="A226">
        <v>225</v>
      </c>
      <c r="B226">
        <v>215</v>
      </c>
      <c r="C226" t="s">
        <v>11</v>
      </c>
      <c r="D226">
        <v>1763641775.930243</v>
      </c>
      <c r="F226">
        <v>1763641776.845767</v>
      </c>
      <c r="G226">
        <v>1763641776.135767</v>
      </c>
      <c r="H226">
        <v>0.20552372932434079</v>
      </c>
      <c r="I226" t="s">
        <v>55</v>
      </c>
      <c r="J226" t="s">
        <v>56</v>
      </c>
      <c r="K226" t="b">
        <v>0</v>
      </c>
    </row>
    <row r="227" spans="1:11" x14ac:dyDescent="0.2">
      <c r="A227">
        <v>226</v>
      </c>
      <c r="B227">
        <v>216</v>
      </c>
      <c r="C227" t="s">
        <v>11</v>
      </c>
      <c r="D227">
        <v>1763641776.12446</v>
      </c>
      <c r="F227">
        <v>1763641777.0399661</v>
      </c>
      <c r="G227">
        <v>1763641776.3299661</v>
      </c>
      <c r="H227">
        <v>0.2055060863494873</v>
      </c>
      <c r="I227" t="s">
        <v>55</v>
      </c>
      <c r="J227" t="s">
        <v>56</v>
      </c>
      <c r="K227" t="b">
        <v>0</v>
      </c>
    </row>
    <row r="228" spans="1:11" x14ac:dyDescent="0.2">
      <c r="A228">
        <v>227</v>
      </c>
      <c r="B228">
        <v>217</v>
      </c>
      <c r="C228" t="s">
        <v>11</v>
      </c>
      <c r="D228">
        <v>1763641776.318754</v>
      </c>
      <c r="F228">
        <v>1763641777.2341771</v>
      </c>
      <c r="G228">
        <v>1763641776.5241771</v>
      </c>
      <c r="H228">
        <v>0.20542263984680181</v>
      </c>
      <c r="I228" t="s">
        <v>55</v>
      </c>
      <c r="J228" t="s">
        <v>56</v>
      </c>
      <c r="K228" t="b">
        <v>0</v>
      </c>
    </row>
    <row r="229" spans="1:11" x14ac:dyDescent="0.2">
      <c r="A229">
        <v>228</v>
      </c>
      <c r="B229">
        <v>218</v>
      </c>
      <c r="C229" t="s">
        <v>11</v>
      </c>
      <c r="D229">
        <v>1763641776.512917</v>
      </c>
      <c r="F229">
        <v>1763641777.4282291</v>
      </c>
      <c r="G229">
        <v>1763641776.7182291</v>
      </c>
      <c r="H229">
        <v>0.20531201362609861</v>
      </c>
      <c r="I229" t="s">
        <v>56</v>
      </c>
      <c r="J229" t="s">
        <v>56</v>
      </c>
      <c r="K229" t="b">
        <v>1</v>
      </c>
    </row>
    <row r="230" spans="1:11" x14ac:dyDescent="0.2">
      <c r="A230">
        <v>229</v>
      </c>
      <c r="B230">
        <v>219</v>
      </c>
      <c r="C230" t="s">
        <v>11</v>
      </c>
      <c r="D230">
        <v>1763641776.7069709</v>
      </c>
      <c r="F230">
        <v>1763641777.622834</v>
      </c>
      <c r="G230">
        <v>1763641776.9128339</v>
      </c>
      <c r="H230">
        <v>0.20586323738098139</v>
      </c>
      <c r="I230" t="s">
        <v>56</v>
      </c>
      <c r="J230" t="s">
        <v>57</v>
      </c>
      <c r="K230" t="b">
        <v>0</v>
      </c>
    </row>
    <row r="231" spans="1:11" x14ac:dyDescent="0.2">
      <c r="A231">
        <v>230</v>
      </c>
      <c r="B231">
        <v>220</v>
      </c>
      <c r="C231" t="s">
        <v>11</v>
      </c>
      <c r="D231">
        <v>1763641776.9013741</v>
      </c>
      <c r="F231">
        <v>1763641777.8170731</v>
      </c>
      <c r="G231">
        <v>1763641777.1070731</v>
      </c>
      <c r="H231">
        <v>0.2056996822357178</v>
      </c>
      <c r="I231" t="s">
        <v>56</v>
      </c>
      <c r="J231" t="s">
        <v>57</v>
      </c>
      <c r="K231" t="b">
        <v>0</v>
      </c>
    </row>
    <row r="232" spans="1:11" x14ac:dyDescent="0.2">
      <c r="A232">
        <v>231</v>
      </c>
      <c r="B232">
        <v>221</v>
      </c>
      <c r="C232" t="s">
        <v>11</v>
      </c>
      <c r="D232">
        <v>1763641777.095773</v>
      </c>
      <c r="F232">
        <v>1763641778.4468429</v>
      </c>
      <c r="G232">
        <v>1763641777.7368431</v>
      </c>
      <c r="H232">
        <v>0.64107012748718262</v>
      </c>
      <c r="I232" t="s">
        <v>56</v>
      </c>
      <c r="J232" t="s">
        <v>57</v>
      </c>
      <c r="K232" t="b">
        <v>0</v>
      </c>
    </row>
    <row r="233" spans="1:11" x14ac:dyDescent="0.2">
      <c r="A233">
        <v>232</v>
      </c>
      <c r="B233">
        <v>222</v>
      </c>
      <c r="C233" t="s">
        <v>11</v>
      </c>
      <c r="D233">
        <v>1763641777.2898359</v>
      </c>
      <c r="F233">
        <v>1763641778.4525399</v>
      </c>
      <c r="G233">
        <v>1763641777.7425399</v>
      </c>
      <c r="H233">
        <v>0.45270347595214838</v>
      </c>
      <c r="I233" t="s">
        <v>56</v>
      </c>
      <c r="J233" t="s">
        <v>57</v>
      </c>
      <c r="K233" t="b">
        <v>0</v>
      </c>
    </row>
    <row r="234" spans="1:11" x14ac:dyDescent="0.2">
      <c r="A234">
        <v>233</v>
      </c>
      <c r="B234">
        <v>223</v>
      </c>
      <c r="C234" t="s">
        <v>11</v>
      </c>
      <c r="D234">
        <v>1763641777.4840219</v>
      </c>
      <c r="F234">
        <v>1763641778.4579949</v>
      </c>
      <c r="G234">
        <v>1763641777.7479949</v>
      </c>
      <c r="H234">
        <v>0.26397228240966802</v>
      </c>
      <c r="I234" t="s">
        <v>56</v>
      </c>
      <c r="J234" t="s">
        <v>57</v>
      </c>
      <c r="K234" t="b">
        <v>0</v>
      </c>
    </row>
    <row r="235" spans="1:11" x14ac:dyDescent="0.2">
      <c r="A235">
        <v>234</v>
      </c>
      <c r="B235">
        <v>224</v>
      </c>
      <c r="C235" t="s">
        <v>11</v>
      </c>
      <c r="D235">
        <v>1763641777.678302</v>
      </c>
      <c r="F235">
        <v>1763641778.5938649</v>
      </c>
      <c r="G235">
        <v>1763641777.8838651</v>
      </c>
      <c r="H235">
        <v>0.2055628299713135</v>
      </c>
      <c r="I235" t="s">
        <v>57</v>
      </c>
      <c r="J235" t="s">
        <v>58</v>
      </c>
      <c r="K235" t="b">
        <v>0</v>
      </c>
    </row>
    <row r="236" spans="1:11" x14ac:dyDescent="0.2">
      <c r="A236">
        <v>235</v>
      </c>
      <c r="B236">
        <v>199</v>
      </c>
      <c r="C236" t="s">
        <v>23</v>
      </c>
      <c r="D236">
        <v>1763641777.8211961</v>
      </c>
      <c r="E236">
        <v>1763641772.8211961</v>
      </c>
      <c r="F236">
        <v>1763641778.748426</v>
      </c>
      <c r="G236">
        <v>1763641778.0384259</v>
      </c>
      <c r="H236">
        <v>0.21722984313964841</v>
      </c>
      <c r="I236" t="s">
        <v>57</v>
      </c>
      <c r="J236" t="s">
        <v>58</v>
      </c>
      <c r="K236" t="b">
        <v>0</v>
      </c>
    </row>
    <row r="237" spans="1:11" x14ac:dyDescent="0.2">
      <c r="A237">
        <v>236</v>
      </c>
      <c r="B237">
        <v>225</v>
      </c>
      <c r="C237" t="s">
        <v>11</v>
      </c>
      <c r="D237">
        <v>1763641777.872541</v>
      </c>
      <c r="F237">
        <v>1763641778.7910759</v>
      </c>
      <c r="G237">
        <v>1763641778.0810759</v>
      </c>
      <c r="H237">
        <v>0.20853519439697271</v>
      </c>
      <c r="I237" t="s">
        <v>57</v>
      </c>
      <c r="J237" t="s">
        <v>58</v>
      </c>
      <c r="K237" t="b">
        <v>0</v>
      </c>
    </row>
    <row r="238" spans="1:11" x14ac:dyDescent="0.2">
      <c r="A238">
        <v>237</v>
      </c>
      <c r="B238">
        <v>226</v>
      </c>
      <c r="C238" t="s">
        <v>11</v>
      </c>
      <c r="D238">
        <v>1763641778.0668471</v>
      </c>
      <c r="F238">
        <v>1763641778.9822891</v>
      </c>
      <c r="G238">
        <v>1763641778.272289</v>
      </c>
      <c r="H238">
        <v>0.20544219017028811</v>
      </c>
      <c r="I238" t="s">
        <v>57</v>
      </c>
      <c r="J238" t="s">
        <v>58</v>
      </c>
      <c r="K238" t="b">
        <v>0</v>
      </c>
    </row>
    <row r="239" spans="1:11" x14ac:dyDescent="0.2">
      <c r="A239">
        <v>238</v>
      </c>
      <c r="B239">
        <v>227</v>
      </c>
      <c r="C239" t="s">
        <v>11</v>
      </c>
      <c r="D239">
        <v>1763641778.2608981</v>
      </c>
      <c r="F239">
        <v>1763641779.176584</v>
      </c>
      <c r="G239">
        <v>1763641778.466584</v>
      </c>
      <c r="H239">
        <v>0.20568585395812991</v>
      </c>
      <c r="I239" t="s">
        <v>57</v>
      </c>
      <c r="J239" t="s">
        <v>58</v>
      </c>
      <c r="K239" t="b">
        <v>0</v>
      </c>
    </row>
    <row r="240" spans="1:11" x14ac:dyDescent="0.2">
      <c r="A240">
        <v>239</v>
      </c>
      <c r="B240">
        <v>228</v>
      </c>
      <c r="C240" t="s">
        <v>11</v>
      </c>
      <c r="D240">
        <v>1763641778.4549589</v>
      </c>
      <c r="F240">
        <v>1763641779.3705921</v>
      </c>
      <c r="G240">
        <v>1763641778.6605921</v>
      </c>
      <c r="H240">
        <v>0.20563364028930661</v>
      </c>
      <c r="I240" t="s">
        <v>57</v>
      </c>
      <c r="J240" t="s">
        <v>58</v>
      </c>
      <c r="K240" t="b">
        <v>0</v>
      </c>
    </row>
    <row r="241" spans="1:11" x14ac:dyDescent="0.2">
      <c r="A241">
        <v>240</v>
      </c>
      <c r="B241">
        <v>229</v>
      </c>
      <c r="C241" t="s">
        <v>11</v>
      </c>
      <c r="D241">
        <v>1763641778.649111</v>
      </c>
      <c r="F241">
        <v>1763641779.564656</v>
      </c>
      <c r="G241">
        <v>1763641778.854656</v>
      </c>
      <c r="H241">
        <v>0.20554447174072271</v>
      </c>
      <c r="I241" t="s">
        <v>58</v>
      </c>
      <c r="J241" t="s">
        <v>59</v>
      </c>
      <c r="K241" t="b">
        <v>0</v>
      </c>
    </row>
    <row r="242" spans="1:11" x14ac:dyDescent="0.2">
      <c r="A242">
        <v>241</v>
      </c>
      <c r="B242">
        <v>230</v>
      </c>
      <c r="C242" t="s">
        <v>11</v>
      </c>
      <c r="D242">
        <v>1763641778.8433709</v>
      </c>
      <c r="F242">
        <v>1763641780.0231709</v>
      </c>
      <c r="G242">
        <v>1763641779.3131709</v>
      </c>
      <c r="H242">
        <v>0.46979999542236328</v>
      </c>
      <c r="I242" t="s">
        <v>58</v>
      </c>
      <c r="J242" t="s">
        <v>59</v>
      </c>
      <c r="K242" t="b">
        <v>0</v>
      </c>
    </row>
    <row r="243" spans="1:11" x14ac:dyDescent="0.2">
      <c r="A243">
        <v>242</v>
      </c>
      <c r="B243">
        <v>231</v>
      </c>
      <c r="C243" t="s">
        <v>11</v>
      </c>
      <c r="D243">
        <v>1763641779.037827</v>
      </c>
      <c r="F243">
        <v>1763641780.0289531</v>
      </c>
      <c r="G243">
        <v>1763641779.318953</v>
      </c>
      <c r="H243">
        <v>0.28112626075744629</v>
      </c>
      <c r="I243" t="s">
        <v>58</v>
      </c>
      <c r="J243" t="s">
        <v>59</v>
      </c>
      <c r="K243" t="b">
        <v>0</v>
      </c>
    </row>
    <row r="244" spans="1:11" x14ac:dyDescent="0.2">
      <c r="A244">
        <v>243</v>
      </c>
      <c r="B244">
        <v>232</v>
      </c>
      <c r="C244" t="s">
        <v>11</v>
      </c>
      <c r="D244">
        <v>1763641779.232229</v>
      </c>
      <c r="F244">
        <v>1763641780.148566</v>
      </c>
      <c r="G244">
        <v>1763641779.438566</v>
      </c>
      <c r="H244">
        <v>0.20633721351623541</v>
      </c>
      <c r="I244" t="s">
        <v>58</v>
      </c>
      <c r="J244" t="s">
        <v>59</v>
      </c>
      <c r="K244" t="b">
        <v>0</v>
      </c>
    </row>
    <row r="245" spans="1:11" x14ac:dyDescent="0.2">
      <c r="A245">
        <v>244</v>
      </c>
      <c r="B245">
        <v>233</v>
      </c>
      <c r="C245" t="s">
        <v>11</v>
      </c>
      <c r="D245">
        <v>1763641779.4265549</v>
      </c>
      <c r="F245">
        <v>1763641780.3420179</v>
      </c>
      <c r="G245">
        <v>1763641779.6320181</v>
      </c>
      <c r="H245">
        <v>0.20546293258666989</v>
      </c>
      <c r="I245" t="s">
        <v>58</v>
      </c>
      <c r="J245" t="s">
        <v>59</v>
      </c>
      <c r="K245" t="b">
        <v>0</v>
      </c>
    </row>
    <row r="246" spans="1:11" x14ac:dyDescent="0.2">
      <c r="A246">
        <v>245</v>
      </c>
      <c r="B246">
        <v>234</v>
      </c>
      <c r="C246" t="s">
        <v>11</v>
      </c>
      <c r="D246">
        <v>1763641779.6207671</v>
      </c>
      <c r="F246">
        <v>1763641780.5390799</v>
      </c>
      <c r="G246">
        <v>1763641779.8290801</v>
      </c>
      <c r="H246">
        <v>0.2083127498626709</v>
      </c>
      <c r="I246" t="s">
        <v>59</v>
      </c>
      <c r="J246" t="s">
        <v>60</v>
      </c>
      <c r="K246" t="b">
        <v>0</v>
      </c>
    </row>
    <row r="247" spans="1:11" x14ac:dyDescent="0.2">
      <c r="A247">
        <v>246</v>
      </c>
      <c r="B247">
        <v>235</v>
      </c>
      <c r="C247" t="s">
        <v>11</v>
      </c>
      <c r="D247">
        <v>1763641779.8151309</v>
      </c>
      <c r="F247">
        <v>1763641780.7323871</v>
      </c>
      <c r="G247">
        <v>1763641780.022387</v>
      </c>
      <c r="H247">
        <v>0.2072560787200928</v>
      </c>
      <c r="I247" t="s">
        <v>59</v>
      </c>
      <c r="J247" t="s">
        <v>60</v>
      </c>
      <c r="K247" t="b">
        <v>0</v>
      </c>
    </row>
    <row r="248" spans="1:11" x14ac:dyDescent="0.2">
      <c r="A248">
        <v>247</v>
      </c>
      <c r="B248">
        <v>236</v>
      </c>
      <c r="C248" t="s">
        <v>11</v>
      </c>
      <c r="D248">
        <v>1763641780.0095339</v>
      </c>
      <c r="F248">
        <v>1763641780.9261129</v>
      </c>
      <c r="G248">
        <v>1763641780.2161131</v>
      </c>
      <c r="H248">
        <v>0.20657896995544431</v>
      </c>
      <c r="I248" t="s">
        <v>59</v>
      </c>
      <c r="J248" t="s">
        <v>60</v>
      </c>
      <c r="K248" t="b">
        <v>0</v>
      </c>
    </row>
    <row r="249" spans="1:11" x14ac:dyDescent="0.2">
      <c r="A249">
        <v>248</v>
      </c>
      <c r="B249">
        <v>237</v>
      </c>
      <c r="C249" t="s">
        <v>11</v>
      </c>
      <c r="D249">
        <v>1763641780.2037981</v>
      </c>
      <c r="F249">
        <v>1763641781.119765</v>
      </c>
      <c r="G249">
        <v>1763641780.409765</v>
      </c>
      <c r="H249">
        <v>0.2059669494628906</v>
      </c>
      <c r="I249" t="s">
        <v>59</v>
      </c>
      <c r="J249" t="s">
        <v>60</v>
      </c>
      <c r="K249" t="b">
        <v>0</v>
      </c>
    </row>
    <row r="250" spans="1:11" x14ac:dyDescent="0.2">
      <c r="A250">
        <v>249</v>
      </c>
      <c r="B250">
        <v>238</v>
      </c>
      <c r="C250" t="s">
        <v>11</v>
      </c>
      <c r="D250">
        <v>1763641780.3981869</v>
      </c>
      <c r="F250">
        <v>1763641781.313915</v>
      </c>
      <c r="G250">
        <v>1763641780.603915</v>
      </c>
      <c r="H250">
        <v>0.20572805404663089</v>
      </c>
      <c r="I250" t="s">
        <v>59</v>
      </c>
      <c r="J250" t="s">
        <v>60</v>
      </c>
      <c r="K250" t="b">
        <v>0</v>
      </c>
    </row>
    <row r="251" spans="1:11" x14ac:dyDescent="0.2">
      <c r="A251">
        <v>250</v>
      </c>
      <c r="B251">
        <v>239</v>
      </c>
      <c r="C251" t="s">
        <v>11</v>
      </c>
      <c r="D251">
        <v>1763641780.5924311</v>
      </c>
      <c r="F251">
        <v>1763641781.51792</v>
      </c>
      <c r="G251">
        <v>1763641780.80792</v>
      </c>
      <c r="H251">
        <v>0.215489387512207</v>
      </c>
      <c r="I251" t="s">
        <v>60</v>
      </c>
      <c r="J251" t="s">
        <v>61</v>
      </c>
      <c r="K251" t="b">
        <v>0</v>
      </c>
    </row>
    <row r="252" spans="1:11" x14ac:dyDescent="0.2">
      <c r="A252">
        <v>251</v>
      </c>
      <c r="B252">
        <v>240</v>
      </c>
      <c r="C252" t="s">
        <v>11</v>
      </c>
      <c r="D252">
        <v>1763641780.7866261</v>
      </c>
      <c r="F252">
        <v>1763641782.0278361</v>
      </c>
      <c r="G252">
        <v>1763641781.317836</v>
      </c>
      <c r="H252">
        <v>0.53120994567871094</v>
      </c>
      <c r="I252" t="s">
        <v>60</v>
      </c>
      <c r="J252" t="s">
        <v>61</v>
      </c>
      <c r="K252" t="b">
        <v>0</v>
      </c>
    </row>
    <row r="253" spans="1:11" x14ac:dyDescent="0.2">
      <c r="A253">
        <v>252</v>
      </c>
      <c r="B253">
        <v>241</v>
      </c>
      <c r="C253" t="s">
        <v>11</v>
      </c>
      <c r="D253">
        <v>1763641780.980783</v>
      </c>
      <c r="F253">
        <v>1763641782.033659</v>
      </c>
      <c r="G253">
        <v>1763641781.3236589</v>
      </c>
      <c r="H253">
        <v>0.34287619590759277</v>
      </c>
      <c r="I253" t="s">
        <v>60</v>
      </c>
      <c r="J253" t="s">
        <v>61</v>
      </c>
      <c r="K253" t="b">
        <v>0</v>
      </c>
    </row>
    <row r="254" spans="1:11" x14ac:dyDescent="0.2">
      <c r="A254">
        <v>253</v>
      </c>
      <c r="B254">
        <v>242</v>
      </c>
      <c r="C254" t="s">
        <v>11</v>
      </c>
      <c r="D254">
        <v>1763641781.1750109</v>
      </c>
      <c r="F254">
        <v>1763641782.091645</v>
      </c>
      <c r="G254">
        <v>1763641781.381644</v>
      </c>
      <c r="H254">
        <v>0.20663356781005859</v>
      </c>
      <c r="I254" t="s">
        <v>60</v>
      </c>
      <c r="J254" t="s">
        <v>61</v>
      </c>
      <c r="K254" t="b">
        <v>0</v>
      </c>
    </row>
    <row r="255" spans="1:11" x14ac:dyDescent="0.2">
      <c r="A255">
        <v>254</v>
      </c>
      <c r="B255">
        <v>243</v>
      </c>
      <c r="C255" t="s">
        <v>11</v>
      </c>
      <c r="D255">
        <v>1763641781.3691089</v>
      </c>
      <c r="F255">
        <v>1763641782.284447</v>
      </c>
      <c r="G255">
        <v>1763641781.5744469</v>
      </c>
      <c r="H255">
        <v>0.2053377628326416</v>
      </c>
      <c r="I255" t="s">
        <v>60</v>
      </c>
      <c r="J255" t="s">
        <v>61</v>
      </c>
      <c r="K255" t="b">
        <v>0</v>
      </c>
    </row>
    <row r="256" spans="1:11" x14ac:dyDescent="0.2">
      <c r="A256">
        <v>255</v>
      </c>
      <c r="B256">
        <v>244</v>
      </c>
      <c r="C256" t="s">
        <v>11</v>
      </c>
      <c r="D256">
        <v>1763641781.563205</v>
      </c>
      <c r="F256">
        <v>1763641782.4786141</v>
      </c>
      <c r="G256">
        <v>1763641781.7686141</v>
      </c>
      <c r="H256">
        <v>0.20540833473205569</v>
      </c>
      <c r="I256" t="s">
        <v>61</v>
      </c>
      <c r="J256" t="s">
        <v>61</v>
      </c>
      <c r="K256" t="b">
        <v>1</v>
      </c>
    </row>
    <row r="257" spans="1:11" x14ac:dyDescent="0.2">
      <c r="A257">
        <v>256</v>
      </c>
      <c r="B257">
        <v>219</v>
      </c>
      <c r="C257" t="s">
        <v>23</v>
      </c>
      <c r="D257">
        <v>1763641781.7069709</v>
      </c>
      <c r="E257">
        <v>1763641776.7069709</v>
      </c>
      <c r="F257">
        <v>1763641782.6342261</v>
      </c>
      <c r="G257">
        <v>1763641781.924226</v>
      </c>
      <c r="H257">
        <v>0.2172553539276123</v>
      </c>
      <c r="I257" t="s">
        <v>61</v>
      </c>
      <c r="J257" t="s">
        <v>62</v>
      </c>
      <c r="K257" t="b">
        <v>0</v>
      </c>
    </row>
    <row r="258" spans="1:11" x14ac:dyDescent="0.2">
      <c r="A258">
        <v>257</v>
      </c>
      <c r="B258">
        <v>245</v>
      </c>
      <c r="C258" t="s">
        <v>11</v>
      </c>
      <c r="D258">
        <v>1763641781.7573421</v>
      </c>
      <c r="F258">
        <v>1763641782.673368</v>
      </c>
      <c r="G258">
        <v>1763641781.963367</v>
      </c>
      <c r="H258">
        <v>0.20602583885192871</v>
      </c>
      <c r="I258" t="s">
        <v>61</v>
      </c>
      <c r="J258" t="s">
        <v>62</v>
      </c>
      <c r="K258" t="b">
        <v>0</v>
      </c>
    </row>
    <row r="259" spans="1:11" x14ac:dyDescent="0.2">
      <c r="A259">
        <v>258</v>
      </c>
      <c r="B259">
        <v>246</v>
      </c>
      <c r="C259" t="s">
        <v>11</v>
      </c>
      <c r="D259">
        <v>1763641781.9515669</v>
      </c>
      <c r="F259">
        <v>1763641782.867099</v>
      </c>
      <c r="G259">
        <v>1763641782.157099</v>
      </c>
      <c r="H259">
        <v>0.2055315971374512</v>
      </c>
      <c r="I259" t="s">
        <v>61</v>
      </c>
      <c r="J259" t="s">
        <v>62</v>
      </c>
      <c r="K259" t="b">
        <v>0</v>
      </c>
    </row>
    <row r="260" spans="1:11" x14ac:dyDescent="0.2">
      <c r="A260">
        <v>259</v>
      </c>
      <c r="B260">
        <v>247</v>
      </c>
      <c r="C260" t="s">
        <v>11</v>
      </c>
      <c r="D260">
        <v>1763641782.145829</v>
      </c>
      <c r="F260">
        <v>1763641783.061208</v>
      </c>
      <c r="G260">
        <v>1763641782.351207</v>
      </c>
      <c r="H260">
        <v>0.205378532409668</v>
      </c>
      <c r="I260" t="s">
        <v>61</v>
      </c>
      <c r="J260" t="s">
        <v>62</v>
      </c>
      <c r="K260" t="b">
        <v>0</v>
      </c>
    </row>
    <row r="261" spans="1:11" x14ac:dyDescent="0.2">
      <c r="A261">
        <v>260</v>
      </c>
      <c r="B261">
        <v>248</v>
      </c>
      <c r="C261" t="s">
        <v>11</v>
      </c>
      <c r="D261">
        <v>1763641782.3399811</v>
      </c>
      <c r="F261">
        <v>1763641783.2560821</v>
      </c>
      <c r="G261">
        <v>1763641782.546082</v>
      </c>
      <c r="H261">
        <v>0.20610165596008301</v>
      </c>
      <c r="I261" t="s">
        <v>61</v>
      </c>
      <c r="J261" t="s">
        <v>62</v>
      </c>
      <c r="K261" t="b">
        <v>0</v>
      </c>
    </row>
    <row r="262" spans="1:11" x14ac:dyDescent="0.2">
      <c r="A262">
        <v>261</v>
      </c>
      <c r="B262">
        <v>249</v>
      </c>
      <c r="C262" t="s">
        <v>11</v>
      </c>
      <c r="D262">
        <v>1763641782.534111</v>
      </c>
      <c r="F262">
        <v>1763641783.7549701</v>
      </c>
      <c r="G262">
        <v>1763641783.04497</v>
      </c>
      <c r="H262">
        <v>0.51085925102233887</v>
      </c>
      <c r="I262" t="s">
        <v>62</v>
      </c>
      <c r="J262" t="s">
        <v>63</v>
      </c>
      <c r="K262" t="b">
        <v>0</v>
      </c>
    </row>
    <row r="263" spans="1:11" x14ac:dyDescent="0.2">
      <c r="A263">
        <v>262</v>
      </c>
      <c r="B263">
        <v>250</v>
      </c>
      <c r="C263" t="s">
        <v>11</v>
      </c>
      <c r="D263">
        <v>1763641782.728286</v>
      </c>
      <c r="F263">
        <v>1763641783.7608991</v>
      </c>
      <c r="G263">
        <v>1763641783.050899</v>
      </c>
      <c r="H263">
        <v>0.32261323928833008</v>
      </c>
      <c r="I263" t="s">
        <v>62</v>
      </c>
      <c r="J263" t="s">
        <v>63</v>
      </c>
      <c r="K263" t="b">
        <v>0</v>
      </c>
    </row>
    <row r="264" spans="1:11" x14ac:dyDescent="0.2">
      <c r="A264">
        <v>263</v>
      </c>
      <c r="B264">
        <v>251</v>
      </c>
      <c r="C264" t="s">
        <v>11</v>
      </c>
      <c r="D264">
        <v>1763641782.922523</v>
      </c>
      <c r="F264">
        <v>1763641783.838222</v>
      </c>
      <c r="G264">
        <v>1763641783.128222</v>
      </c>
      <c r="H264">
        <v>0.2056994438171387</v>
      </c>
      <c r="I264" t="s">
        <v>62</v>
      </c>
      <c r="J264" t="s">
        <v>63</v>
      </c>
      <c r="K264" t="b">
        <v>0</v>
      </c>
    </row>
    <row r="265" spans="1:11" x14ac:dyDescent="0.2">
      <c r="A265">
        <v>264</v>
      </c>
      <c r="B265">
        <v>252</v>
      </c>
      <c r="C265" t="s">
        <v>11</v>
      </c>
      <c r="D265">
        <v>1763641783.116951</v>
      </c>
      <c r="F265">
        <v>1763641784.0362909</v>
      </c>
      <c r="G265">
        <v>1763641783.3262911</v>
      </c>
      <c r="H265">
        <v>0.2093393802642822</v>
      </c>
      <c r="I265" t="s">
        <v>62</v>
      </c>
      <c r="J265" t="s">
        <v>63</v>
      </c>
      <c r="K265" t="b">
        <v>0</v>
      </c>
    </row>
    <row r="266" spans="1:11" x14ac:dyDescent="0.2">
      <c r="A266">
        <v>265</v>
      </c>
      <c r="B266">
        <v>253</v>
      </c>
      <c r="C266" t="s">
        <v>11</v>
      </c>
      <c r="D266">
        <v>1763641783.312722</v>
      </c>
      <c r="F266">
        <v>1763641784.228199</v>
      </c>
      <c r="G266">
        <v>1763641783.518198</v>
      </c>
      <c r="H266">
        <v>0.20547652244567871</v>
      </c>
      <c r="I266" t="s">
        <v>62</v>
      </c>
      <c r="J266" t="s">
        <v>63</v>
      </c>
      <c r="K266" t="b">
        <v>0</v>
      </c>
    </row>
    <row r="267" spans="1:11" x14ac:dyDescent="0.2">
      <c r="A267">
        <v>266</v>
      </c>
      <c r="B267">
        <v>254</v>
      </c>
      <c r="C267" t="s">
        <v>11</v>
      </c>
      <c r="D267">
        <v>1763641783.506989</v>
      </c>
      <c r="F267">
        <v>1763641784.4229901</v>
      </c>
      <c r="G267">
        <v>1763641783.71299</v>
      </c>
      <c r="H267">
        <v>0.20600152015686041</v>
      </c>
      <c r="I267" t="s">
        <v>63</v>
      </c>
      <c r="J267" t="s">
        <v>63</v>
      </c>
      <c r="K267" t="b">
        <v>1</v>
      </c>
    </row>
    <row r="268" spans="1:11" x14ac:dyDescent="0.2">
      <c r="A268">
        <v>267</v>
      </c>
      <c r="B268">
        <v>255</v>
      </c>
      <c r="C268" t="s">
        <v>11</v>
      </c>
      <c r="D268">
        <v>1763641783.701751</v>
      </c>
      <c r="F268">
        <v>1763641784.617326</v>
      </c>
      <c r="G268">
        <v>1763641783.907326</v>
      </c>
      <c r="H268">
        <v>0.20557498931884771</v>
      </c>
      <c r="I268" t="s">
        <v>63</v>
      </c>
      <c r="J268" t="s">
        <v>64</v>
      </c>
      <c r="K268" t="b">
        <v>0</v>
      </c>
    </row>
    <row r="269" spans="1:11" x14ac:dyDescent="0.2">
      <c r="A269">
        <v>268</v>
      </c>
      <c r="B269">
        <v>256</v>
      </c>
      <c r="C269" t="s">
        <v>11</v>
      </c>
      <c r="D269">
        <v>1763641783.896023</v>
      </c>
      <c r="F269">
        <v>1763641784.8116219</v>
      </c>
      <c r="G269">
        <v>1763641784.1016221</v>
      </c>
      <c r="H269">
        <v>0.20559859275817871</v>
      </c>
      <c r="I269" t="s">
        <v>63</v>
      </c>
      <c r="J269" t="s">
        <v>64</v>
      </c>
      <c r="K269" t="b">
        <v>0</v>
      </c>
    </row>
    <row r="270" spans="1:11" x14ac:dyDescent="0.2">
      <c r="A270">
        <v>269</v>
      </c>
      <c r="B270">
        <v>257</v>
      </c>
      <c r="C270" t="s">
        <v>11</v>
      </c>
      <c r="D270">
        <v>1763641784.0902679</v>
      </c>
      <c r="F270">
        <v>1763641785.00579</v>
      </c>
      <c r="G270">
        <v>1763641784.295789</v>
      </c>
      <c r="H270">
        <v>0.20552158355712891</v>
      </c>
      <c r="I270" t="s">
        <v>63</v>
      </c>
      <c r="J270" t="s">
        <v>64</v>
      </c>
      <c r="K270" t="b">
        <v>0</v>
      </c>
    </row>
    <row r="271" spans="1:11" x14ac:dyDescent="0.2">
      <c r="A271">
        <v>270</v>
      </c>
      <c r="B271">
        <v>258</v>
      </c>
      <c r="C271" t="s">
        <v>11</v>
      </c>
      <c r="D271">
        <v>1763641784.2845089</v>
      </c>
      <c r="F271">
        <v>1763641785.201308</v>
      </c>
      <c r="G271">
        <v>1763641784.491307</v>
      </c>
      <c r="H271">
        <v>0.206798791885376</v>
      </c>
      <c r="I271" t="s">
        <v>63</v>
      </c>
      <c r="J271" t="s">
        <v>64</v>
      </c>
      <c r="K271" t="b">
        <v>0</v>
      </c>
    </row>
    <row r="272" spans="1:11" x14ac:dyDescent="0.2">
      <c r="A272">
        <v>271</v>
      </c>
      <c r="B272">
        <v>259</v>
      </c>
      <c r="C272" t="s">
        <v>11</v>
      </c>
      <c r="D272">
        <v>1763641784.4800119</v>
      </c>
      <c r="F272">
        <v>1763641783.7088649</v>
      </c>
      <c r="G272">
        <v>1763641784.9988649</v>
      </c>
      <c r="H272">
        <v>0.51885294914245605</v>
      </c>
      <c r="I272" t="s">
        <v>63</v>
      </c>
      <c r="J272" t="s">
        <v>63</v>
      </c>
      <c r="K272" t="b">
        <v>1</v>
      </c>
    </row>
    <row r="273" spans="1:11" x14ac:dyDescent="0.2">
      <c r="A273">
        <v>272</v>
      </c>
      <c r="B273">
        <v>260</v>
      </c>
      <c r="C273" t="s">
        <v>11</v>
      </c>
      <c r="D273">
        <v>1763641784.674665</v>
      </c>
      <c r="F273">
        <v>1763641785.712481</v>
      </c>
      <c r="G273">
        <v>1763641785.002481</v>
      </c>
      <c r="H273">
        <v>0.32781553268432623</v>
      </c>
      <c r="I273" t="s">
        <v>64</v>
      </c>
      <c r="J273" t="s">
        <v>65</v>
      </c>
      <c r="K273" t="b">
        <v>0</v>
      </c>
    </row>
    <row r="274" spans="1:11" x14ac:dyDescent="0.2">
      <c r="A274">
        <v>273</v>
      </c>
      <c r="B274">
        <v>261</v>
      </c>
      <c r="C274" t="s">
        <v>11</v>
      </c>
      <c r="D274">
        <v>1763641784.8690751</v>
      </c>
      <c r="F274">
        <v>1763641785.784791</v>
      </c>
      <c r="G274">
        <v>1763641785.074791</v>
      </c>
      <c r="H274">
        <v>0.20571660995483401</v>
      </c>
      <c r="I274" t="s">
        <v>64</v>
      </c>
      <c r="J274" t="s">
        <v>65</v>
      </c>
      <c r="K274" t="b">
        <v>0</v>
      </c>
    </row>
    <row r="275" spans="1:11" x14ac:dyDescent="0.2">
      <c r="A275">
        <v>274</v>
      </c>
      <c r="B275">
        <v>262</v>
      </c>
      <c r="C275" t="s">
        <v>11</v>
      </c>
      <c r="D275">
        <v>1763641785.063385</v>
      </c>
      <c r="F275">
        <v>1763641785.9835191</v>
      </c>
      <c r="G275">
        <v>1763641785.273519</v>
      </c>
      <c r="H275">
        <v>0.21013379096984861</v>
      </c>
      <c r="I275" t="s">
        <v>64</v>
      </c>
      <c r="J275" t="s">
        <v>65</v>
      </c>
      <c r="K275" t="b">
        <v>0</v>
      </c>
    </row>
    <row r="276" spans="1:11" x14ac:dyDescent="0.2">
      <c r="A276">
        <v>275</v>
      </c>
      <c r="B276">
        <v>263</v>
      </c>
      <c r="C276" t="s">
        <v>11</v>
      </c>
      <c r="D276">
        <v>1763641785.2576771</v>
      </c>
      <c r="F276">
        <v>1763641786.173779</v>
      </c>
      <c r="G276">
        <v>1763641785.463779</v>
      </c>
      <c r="H276">
        <v>0.20610237121582031</v>
      </c>
      <c r="I276" t="s">
        <v>64</v>
      </c>
      <c r="J276" t="s">
        <v>65</v>
      </c>
      <c r="K276" t="b">
        <v>0</v>
      </c>
    </row>
    <row r="277" spans="1:11" x14ac:dyDescent="0.2">
      <c r="A277">
        <v>276</v>
      </c>
      <c r="B277">
        <v>264</v>
      </c>
      <c r="C277" t="s">
        <v>11</v>
      </c>
      <c r="D277">
        <v>1763641785.4523339</v>
      </c>
      <c r="F277">
        <v>1763641786.3677111</v>
      </c>
      <c r="G277">
        <v>1763641785.657711</v>
      </c>
      <c r="H277">
        <v>0.20537686347961431</v>
      </c>
      <c r="I277" t="s">
        <v>64</v>
      </c>
      <c r="J277" t="s">
        <v>65</v>
      </c>
      <c r="K277" t="b">
        <v>0</v>
      </c>
    </row>
    <row r="278" spans="1:11" x14ac:dyDescent="0.2">
      <c r="A278">
        <v>277</v>
      </c>
      <c r="B278">
        <v>239</v>
      </c>
      <c r="C278" t="s">
        <v>23</v>
      </c>
      <c r="D278">
        <v>1763641785.5924311</v>
      </c>
      <c r="E278">
        <v>1763641780.5924311</v>
      </c>
      <c r="F278">
        <v>1763641786.5298779</v>
      </c>
      <c r="G278">
        <v>1763641785.8198781</v>
      </c>
      <c r="H278">
        <v>0.2274470329284668</v>
      </c>
      <c r="I278" t="s">
        <v>65</v>
      </c>
      <c r="J278" t="s">
        <v>66</v>
      </c>
      <c r="K278" t="b">
        <v>0</v>
      </c>
    </row>
    <row r="279" spans="1:11" x14ac:dyDescent="0.2">
      <c r="A279">
        <v>278</v>
      </c>
      <c r="B279">
        <v>265</v>
      </c>
      <c r="C279" t="s">
        <v>11</v>
      </c>
      <c r="D279">
        <v>1763641785.6464839</v>
      </c>
      <c r="F279">
        <v>1763641786.567903</v>
      </c>
      <c r="G279">
        <v>1763641785.857903</v>
      </c>
      <c r="H279">
        <v>0.21141862869262701</v>
      </c>
      <c r="I279" t="s">
        <v>65</v>
      </c>
      <c r="J279" t="s">
        <v>66</v>
      </c>
      <c r="K279" t="b">
        <v>0</v>
      </c>
    </row>
    <row r="280" spans="1:11" x14ac:dyDescent="0.2">
      <c r="A280">
        <v>279</v>
      </c>
      <c r="B280">
        <v>266</v>
      </c>
      <c r="C280" t="s">
        <v>11</v>
      </c>
      <c r="D280">
        <v>1763641785.840621</v>
      </c>
      <c r="F280">
        <v>1763641786.7563779</v>
      </c>
      <c r="G280">
        <v>1763641786.0463779</v>
      </c>
      <c r="H280">
        <v>0.20575666427612299</v>
      </c>
      <c r="I280" t="s">
        <v>65</v>
      </c>
      <c r="J280" t="s">
        <v>66</v>
      </c>
      <c r="K280" t="b">
        <v>0</v>
      </c>
    </row>
    <row r="281" spans="1:11" x14ac:dyDescent="0.2">
      <c r="A281">
        <v>280</v>
      </c>
      <c r="B281">
        <v>267</v>
      </c>
      <c r="C281" t="s">
        <v>11</v>
      </c>
      <c r="D281">
        <v>1763641786.034925</v>
      </c>
      <c r="F281">
        <v>1763641786.95082</v>
      </c>
      <c r="G281">
        <v>1763641786.2408199</v>
      </c>
      <c r="H281">
        <v>0.20589566230773931</v>
      </c>
      <c r="I281" t="s">
        <v>65</v>
      </c>
      <c r="J281" t="s">
        <v>66</v>
      </c>
      <c r="K281" t="b">
        <v>0</v>
      </c>
    </row>
    <row r="282" spans="1:11" x14ac:dyDescent="0.2">
      <c r="A282">
        <v>281</v>
      </c>
      <c r="B282">
        <v>268</v>
      </c>
      <c r="C282" t="s">
        <v>11</v>
      </c>
      <c r="D282">
        <v>1763641786.2293029</v>
      </c>
      <c r="F282">
        <v>1763641785.5178549</v>
      </c>
      <c r="G282">
        <v>1763641786.8078549</v>
      </c>
      <c r="H282">
        <v>0.57855224609375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269</v>
      </c>
      <c r="C283" t="s">
        <v>11</v>
      </c>
      <c r="D283">
        <v>1763641786.4236319</v>
      </c>
      <c r="F283">
        <v>1763641785.5216889</v>
      </c>
      <c r="G283">
        <v>1763641786.8116889</v>
      </c>
      <c r="H283">
        <v>0.38805770874023438</v>
      </c>
      <c r="I283" t="s">
        <v>65</v>
      </c>
      <c r="J283" t="s">
        <v>65</v>
      </c>
      <c r="K283" t="b">
        <v>1</v>
      </c>
    </row>
    <row r="284" spans="1:11" x14ac:dyDescent="0.2">
      <c r="A284">
        <v>283</v>
      </c>
      <c r="B284">
        <v>270</v>
      </c>
      <c r="C284" t="s">
        <v>11</v>
      </c>
      <c r="D284">
        <v>1763641786.61778</v>
      </c>
      <c r="F284">
        <v>1763641787.5337341</v>
      </c>
      <c r="G284">
        <v>1763641786.823734</v>
      </c>
      <c r="H284">
        <v>0.20595431327819819</v>
      </c>
      <c r="I284" t="s">
        <v>66</v>
      </c>
      <c r="J284" t="s">
        <v>67</v>
      </c>
      <c r="K284" t="b">
        <v>0</v>
      </c>
    </row>
    <row r="285" spans="1:11" x14ac:dyDescent="0.2">
      <c r="A285">
        <v>284</v>
      </c>
      <c r="B285">
        <v>271</v>
      </c>
      <c r="C285" t="s">
        <v>11</v>
      </c>
      <c r="D285">
        <v>1763641786.8124011</v>
      </c>
      <c r="F285">
        <v>1763641787.7290511</v>
      </c>
      <c r="G285">
        <v>1763641787.0190511</v>
      </c>
      <c r="H285">
        <v>0.2066500186920166</v>
      </c>
      <c r="I285" t="s">
        <v>66</v>
      </c>
      <c r="J285" t="s">
        <v>67</v>
      </c>
      <c r="K285" t="b">
        <v>0</v>
      </c>
    </row>
    <row r="286" spans="1:11" x14ac:dyDescent="0.2">
      <c r="A286">
        <v>285</v>
      </c>
      <c r="B286">
        <v>272</v>
      </c>
      <c r="C286" t="s">
        <v>11</v>
      </c>
      <c r="D286">
        <v>1763641787.0077889</v>
      </c>
      <c r="F286">
        <v>1763641787.9294159</v>
      </c>
      <c r="G286">
        <v>1763641787.2194159</v>
      </c>
      <c r="H286">
        <v>0.21162629127502439</v>
      </c>
      <c r="I286" t="s">
        <v>66</v>
      </c>
      <c r="J286" t="s">
        <v>67</v>
      </c>
      <c r="K286" t="b">
        <v>0</v>
      </c>
    </row>
    <row r="287" spans="1:11" x14ac:dyDescent="0.2">
      <c r="A287">
        <v>286</v>
      </c>
      <c r="B287">
        <v>273</v>
      </c>
      <c r="C287" t="s">
        <v>11</v>
      </c>
      <c r="D287">
        <v>1763641787.203665</v>
      </c>
      <c r="F287">
        <v>1763641788.1203771</v>
      </c>
      <c r="G287">
        <v>1763641787.410377</v>
      </c>
      <c r="H287">
        <v>0.20671224594116211</v>
      </c>
      <c r="I287" t="s">
        <v>66</v>
      </c>
      <c r="J287" t="s">
        <v>67</v>
      </c>
      <c r="K287" t="b">
        <v>0</v>
      </c>
    </row>
    <row r="288" spans="1:11" x14ac:dyDescent="0.2">
      <c r="A288">
        <v>287</v>
      </c>
      <c r="B288">
        <v>274</v>
      </c>
      <c r="C288" t="s">
        <v>11</v>
      </c>
      <c r="D288">
        <v>1763641787.399112</v>
      </c>
      <c r="F288">
        <v>1763641788.3146131</v>
      </c>
      <c r="G288">
        <v>1763641787.6046131</v>
      </c>
      <c r="H288">
        <v>0.2055013179779053</v>
      </c>
      <c r="I288" t="s">
        <v>66</v>
      </c>
      <c r="J288" t="s">
        <v>67</v>
      </c>
      <c r="K288" t="b">
        <v>0</v>
      </c>
    </row>
    <row r="289" spans="1:11" x14ac:dyDescent="0.2">
      <c r="A289">
        <v>288</v>
      </c>
      <c r="B289">
        <v>275</v>
      </c>
      <c r="C289" t="s">
        <v>11</v>
      </c>
      <c r="D289">
        <v>1763641787.593323</v>
      </c>
      <c r="F289">
        <v>1763641788.508836</v>
      </c>
      <c r="G289">
        <v>1763641787.798836</v>
      </c>
      <c r="H289">
        <v>0.20551228523254389</v>
      </c>
      <c r="I289" t="s">
        <v>67</v>
      </c>
      <c r="J289" t="s">
        <v>68</v>
      </c>
      <c r="K289" t="b">
        <v>0</v>
      </c>
    </row>
    <row r="290" spans="1:11" x14ac:dyDescent="0.2">
      <c r="A290">
        <v>289</v>
      </c>
      <c r="B290">
        <v>276</v>
      </c>
      <c r="C290" t="s">
        <v>11</v>
      </c>
      <c r="D290">
        <v>1763641787.78756</v>
      </c>
      <c r="F290">
        <v>1763641788.7034249</v>
      </c>
      <c r="G290">
        <v>1763641787.9934249</v>
      </c>
      <c r="H290">
        <v>0.20586490631103521</v>
      </c>
      <c r="I290" t="s">
        <v>67</v>
      </c>
      <c r="J290" t="s">
        <v>68</v>
      </c>
      <c r="K290" t="b">
        <v>0</v>
      </c>
    </row>
    <row r="291" spans="1:11" x14ac:dyDescent="0.2">
      <c r="A291">
        <v>290</v>
      </c>
      <c r="B291">
        <v>277</v>
      </c>
      <c r="C291" t="s">
        <v>11</v>
      </c>
      <c r="D291">
        <v>1763641787.982007</v>
      </c>
      <c r="F291">
        <v>1763641788.898483</v>
      </c>
      <c r="G291">
        <v>1763641788.188483</v>
      </c>
      <c r="H291">
        <v>0.20647644996643069</v>
      </c>
      <c r="I291" t="s">
        <v>67</v>
      </c>
      <c r="J291" t="s">
        <v>68</v>
      </c>
      <c r="K291" t="b">
        <v>0</v>
      </c>
    </row>
    <row r="292" spans="1:11" x14ac:dyDescent="0.2">
      <c r="A292">
        <v>291</v>
      </c>
      <c r="B292">
        <v>278</v>
      </c>
      <c r="C292" t="s">
        <v>11</v>
      </c>
      <c r="D292">
        <v>1763641788.1772161</v>
      </c>
      <c r="F292">
        <v>1763641789.4413021</v>
      </c>
      <c r="G292">
        <v>1763641788.731302</v>
      </c>
      <c r="H292">
        <v>0.55408596992492676</v>
      </c>
      <c r="I292" t="s">
        <v>67</v>
      </c>
      <c r="J292" t="s">
        <v>68</v>
      </c>
      <c r="K292" t="b">
        <v>0</v>
      </c>
    </row>
    <row r="293" spans="1:11" x14ac:dyDescent="0.2">
      <c r="A293">
        <v>292</v>
      </c>
      <c r="B293">
        <v>279</v>
      </c>
      <c r="C293" t="s">
        <v>11</v>
      </c>
      <c r="D293">
        <v>1763641788.372483</v>
      </c>
      <c r="F293">
        <v>1763641789.447057</v>
      </c>
      <c r="G293">
        <v>1763641788.737057</v>
      </c>
      <c r="H293">
        <v>0.36457371711730963</v>
      </c>
      <c r="I293" t="s">
        <v>67</v>
      </c>
      <c r="J293" t="s">
        <v>68</v>
      </c>
      <c r="K293" t="b">
        <v>0</v>
      </c>
    </row>
    <row r="294" spans="1:11" x14ac:dyDescent="0.2">
      <c r="A294">
        <v>293</v>
      </c>
      <c r="B294">
        <v>280</v>
      </c>
      <c r="C294" t="s">
        <v>11</v>
      </c>
      <c r="D294">
        <v>1763641788.567524</v>
      </c>
      <c r="F294">
        <v>1763641789.483912</v>
      </c>
      <c r="G294">
        <v>1763641788.773912</v>
      </c>
      <c r="H294">
        <v>0.20638799667358401</v>
      </c>
      <c r="I294" t="s">
        <v>68</v>
      </c>
      <c r="J294" t="s">
        <v>68</v>
      </c>
      <c r="K294" t="b">
        <v>1</v>
      </c>
    </row>
    <row r="295" spans="1:11" x14ac:dyDescent="0.2">
      <c r="A295">
        <v>294</v>
      </c>
      <c r="B295">
        <v>281</v>
      </c>
      <c r="C295" t="s">
        <v>11</v>
      </c>
      <c r="D295">
        <v>1763641788.761884</v>
      </c>
      <c r="F295">
        <v>1763641789.680124</v>
      </c>
      <c r="G295">
        <v>1763641788.970124</v>
      </c>
      <c r="H295">
        <v>0.20823931694030759</v>
      </c>
      <c r="I295" t="s">
        <v>68</v>
      </c>
      <c r="J295" t="s">
        <v>69</v>
      </c>
      <c r="K295" t="b">
        <v>0</v>
      </c>
    </row>
    <row r="296" spans="1:11" x14ac:dyDescent="0.2">
      <c r="A296">
        <v>295</v>
      </c>
      <c r="B296">
        <v>282</v>
      </c>
      <c r="C296" t="s">
        <v>11</v>
      </c>
      <c r="D296">
        <v>1763641788.95772</v>
      </c>
      <c r="F296">
        <v>1763641789.8749189</v>
      </c>
      <c r="G296">
        <v>1763641789.1649189</v>
      </c>
      <c r="H296">
        <v>0.2071990966796875</v>
      </c>
      <c r="I296" t="s">
        <v>68</v>
      </c>
      <c r="J296" t="s">
        <v>69</v>
      </c>
      <c r="K296" t="b">
        <v>0</v>
      </c>
    </row>
    <row r="297" spans="1:11" x14ac:dyDescent="0.2">
      <c r="A297">
        <v>296</v>
      </c>
      <c r="B297">
        <v>283</v>
      </c>
      <c r="C297" t="s">
        <v>11</v>
      </c>
      <c r="D297">
        <v>1763641789.1534159</v>
      </c>
      <c r="F297">
        <v>1763641790.0712769</v>
      </c>
      <c r="G297">
        <v>1763641789.3612771</v>
      </c>
      <c r="H297">
        <v>0.20786070823669431</v>
      </c>
      <c r="I297" t="s">
        <v>68</v>
      </c>
      <c r="J297" t="s">
        <v>69</v>
      </c>
      <c r="K297" t="b">
        <v>0</v>
      </c>
    </row>
    <row r="298" spans="1:11" x14ac:dyDescent="0.2">
      <c r="A298">
        <v>297</v>
      </c>
      <c r="B298">
        <v>284</v>
      </c>
      <c r="C298" t="s">
        <v>11</v>
      </c>
      <c r="D298">
        <v>1763641789.349483</v>
      </c>
      <c r="F298">
        <v>1763641790.2668991</v>
      </c>
      <c r="G298">
        <v>1763641789.5568991</v>
      </c>
      <c r="H298">
        <v>0.20741534233093259</v>
      </c>
      <c r="I298" t="s">
        <v>68</v>
      </c>
      <c r="J298" t="s">
        <v>69</v>
      </c>
      <c r="K298" t="b">
        <v>0</v>
      </c>
    </row>
    <row r="299" spans="1:11" x14ac:dyDescent="0.2">
      <c r="A299">
        <v>298</v>
      </c>
      <c r="B299">
        <v>259</v>
      </c>
      <c r="C299" t="s">
        <v>23</v>
      </c>
      <c r="D299">
        <v>1763641789.4800119</v>
      </c>
      <c r="E299">
        <v>1763641784.4800119</v>
      </c>
      <c r="F299">
        <v>1763641790.4073429</v>
      </c>
      <c r="G299">
        <v>1763641789.6973431</v>
      </c>
      <c r="H299">
        <v>0.2173311710357666</v>
      </c>
      <c r="I299" t="s">
        <v>68</v>
      </c>
      <c r="J299" t="s">
        <v>69</v>
      </c>
      <c r="K299" t="b">
        <v>0</v>
      </c>
    </row>
    <row r="300" spans="1:11" x14ac:dyDescent="0.2">
      <c r="A300">
        <v>299</v>
      </c>
      <c r="B300">
        <v>285</v>
      </c>
      <c r="C300" t="s">
        <v>11</v>
      </c>
      <c r="D300">
        <v>1763641789.5456059</v>
      </c>
      <c r="F300">
        <v>1763641790.4626229</v>
      </c>
      <c r="G300">
        <v>1763641789.7526231</v>
      </c>
      <c r="H300">
        <v>0.20701694488525391</v>
      </c>
      <c r="I300" t="s">
        <v>69</v>
      </c>
      <c r="J300" t="s">
        <v>69</v>
      </c>
      <c r="K300" t="b">
        <v>1</v>
      </c>
    </row>
    <row r="301" spans="1:11" x14ac:dyDescent="0.2">
      <c r="A301">
        <v>300</v>
      </c>
      <c r="B301">
        <v>286</v>
      </c>
      <c r="C301" t="s">
        <v>11</v>
      </c>
      <c r="D301">
        <v>1763641789.741358</v>
      </c>
      <c r="F301">
        <v>1763641790.659059</v>
      </c>
      <c r="G301">
        <v>1763641789.949059</v>
      </c>
      <c r="H301">
        <v>0.20770144462585449</v>
      </c>
      <c r="I301" t="s">
        <v>69</v>
      </c>
      <c r="J301" t="s">
        <v>70</v>
      </c>
      <c r="K301" t="b">
        <v>0</v>
      </c>
    </row>
    <row r="302" spans="1:11" x14ac:dyDescent="0.2">
      <c r="A302">
        <v>301</v>
      </c>
      <c r="B302">
        <v>287</v>
      </c>
      <c r="C302" t="s">
        <v>11</v>
      </c>
      <c r="D302">
        <v>1763641789.937222</v>
      </c>
      <c r="F302">
        <v>1763641791.216177</v>
      </c>
      <c r="G302">
        <v>1763641790.5061769</v>
      </c>
      <c r="H302">
        <v>0.5689547061920166</v>
      </c>
      <c r="I302" t="s">
        <v>69</v>
      </c>
      <c r="J302" t="s">
        <v>70</v>
      </c>
      <c r="K302" t="b">
        <v>0</v>
      </c>
    </row>
    <row r="303" spans="1:11" x14ac:dyDescent="0.2">
      <c r="A303">
        <v>302</v>
      </c>
      <c r="B303">
        <v>288</v>
      </c>
      <c r="C303" t="s">
        <v>11</v>
      </c>
      <c r="D303">
        <v>1763641790.1324649</v>
      </c>
      <c r="F303">
        <v>1763641791.2217309</v>
      </c>
      <c r="G303">
        <v>1763641790.5117309</v>
      </c>
      <c r="H303">
        <v>0.37926626205444341</v>
      </c>
      <c r="I303" t="s">
        <v>69</v>
      </c>
      <c r="J303" t="s">
        <v>70</v>
      </c>
      <c r="K303" t="b">
        <v>0</v>
      </c>
    </row>
    <row r="304" spans="1:11" x14ac:dyDescent="0.2">
      <c r="A304">
        <v>303</v>
      </c>
      <c r="B304">
        <v>289</v>
      </c>
      <c r="C304" t="s">
        <v>11</v>
      </c>
      <c r="D304">
        <v>1763641790.326957</v>
      </c>
      <c r="F304">
        <v>1763641791.2442329</v>
      </c>
      <c r="G304">
        <v>1763641790.5342331</v>
      </c>
      <c r="H304">
        <v>0.2072761058807373</v>
      </c>
      <c r="I304" t="s">
        <v>69</v>
      </c>
      <c r="J304" t="s">
        <v>70</v>
      </c>
      <c r="K304" t="b">
        <v>0</v>
      </c>
    </row>
    <row r="305" spans="1:11" x14ac:dyDescent="0.2">
      <c r="A305">
        <v>304</v>
      </c>
      <c r="B305">
        <v>290</v>
      </c>
      <c r="C305" t="s">
        <v>11</v>
      </c>
      <c r="D305">
        <v>1763641790.5223091</v>
      </c>
      <c r="F305">
        <v>1763641791.4391561</v>
      </c>
      <c r="G305">
        <v>1763641790.729156</v>
      </c>
      <c r="H305">
        <v>0.20684695243835449</v>
      </c>
      <c r="I305" t="s">
        <v>70</v>
      </c>
      <c r="J305" t="s">
        <v>70</v>
      </c>
      <c r="K305" t="b">
        <v>1</v>
      </c>
    </row>
    <row r="306" spans="1:11" x14ac:dyDescent="0.2">
      <c r="A306">
        <v>305</v>
      </c>
      <c r="B306">
        <v>291</v>
      </c>
      <c r="C306" t="s">
        <v>11</v>
      </c>
      <c r="D306">
        <v>1763641790.7177141</v>
      </c>
      <c r="F306">
        <v>1763641791.6336751</v>
      </c>
      <c r="G306">
        <v>1763641790.9236751</v>
      </c>
      <c r="H306">
        <v>0.20596170425415039</v>
      </c>
      <c r="I306" t="s">
        <v>70</v>
      </c>
      <c r="J306" t="s">
        <v>71</v>
      </c>
      <c r="K306" t="b">
        <v>0</v>
      </c>
    </row>
    <row r="307" spans="1:11" x14ac:dyDescent="0.2">
      <c r="A307">
        <v>306</v>
      </c>
      <c r="B307">
        <v>292</v>
      </c>
      <c r="C307" t="s">
        <v>11</v>
      </c>
      <c r="D307">
        <v>1763641790.912344</v>
      </c>
      <c r="F307">
        <v>1763641791.8305371</v>
      </c>
      <c r="G307">
        <v>1763641791.120537</v>
      </c>
      <c r="H307">
        <v>0.20819354057312009</v>
      </c>
      <c r="I307" t="s">
        <v>70</v>
      </c>
      <c r="J307" t="s">
        <v>71</v>
      </c>
      <c r="K307" t="b">
        <v>0</v>
      </c>
    </row>
    <row r="308" spans="1:11" x14ac:dyDescent="0.2">
      <c r="A308">
        <v>307</v>
      </c>
      <c r="B308">
        <v>293</v>
      </c>
      <c r="C308" t="s">
        <v>11</v>
      </c>
      <c r="D308">
        <v>1763641791.1073151</v>
      </c>
      <c r="F308">
        <v>1763641792.024338</v>
      </c>
      <c r="G308">
        <v>1763641791.314337</v>
      </c>
      <c r="H308">
        <v>0.20702266693115229</v>
      </c>
      <c r="I308" t="s">
        <v>70</v>
      </c>
      <c r="J308" t="s">
        <v>71</v>
      </c>
      <c r="K308" t="b">
        <v>0</v>
      </c>
    </row>
    <row r="309" spans="1:11" x14ac:dyDescent="0.2">
      <c r="A309">
        <v>308</v>
      </c>
      <c r="B309">
        <v>294</v>
      </c>
      <c r="C309" t="s">
        <v>11</v>
      </c>
      <c r="D309">
        <v>1763641791.301903</v>
      </c>
      <c r="F309">
        <v>1763641792.2176571</v>
      </c>
      <c r="G309">
        <v>1763641791.5076571</v>
      </c>
      <c r="H309">
        <v>0.205754280090332</v>
      </c>
      <c r="I309" t="s">
        <v>70</v>
      </c>
      <c r="J309" t="s">
        <v>71</v>
      </c>
      <c r="K309" t="b">
        <v>0</v>
      </c>
    </row>
    <row r="310" spans="1:11" x14ac:dyDescent="0.2">
      <c r="A310">
        <v>309</v>
      </c>
      <c r="B310">
        <v>295</v>
      </c>
      <c r="C310" t="s">
        <v>11</v>
      </c>
      <c r="D310">
        <v>1763641791.4961081</v>
      </c>
      <c r="F310">
        <v>1763641792.412431</v>
      </c>
      <c r="G310">
        <v>1763641791.702431</v>
      </c>
      <c r="H310">
        <v>0.20632314682006839</v>
      </c>
      <c r="I310" t="s">
        <v>70</v>
      </c>
      <c r="J310" t="s">
        <v>71</v>
      </c>
      <c r="K310" t="b">
        <v>0</v>
      </c>
    </row>
    <row r="311" spans="1:11" x14ac:dyDescent="0.2">
      <c r="A311">
        <v>310</v>
      </c>
      <c r="B311">
        <v>296</v>
      </c>
      <c r="C311" t="s">
        <v>11</v>
      </c>
      <c r="D311">
        <v>1763641791.69049</v>
      </c>
      <c r="F311">
        <v>1763641792.6060331</v>
      </c>
      <c r="G311">
        <v>1763641791.896033</v>
      </c>
      <c r="H311">
        <v>0.20554232597351069</v>
      </c>
      <c r="I311" t="s">
        <v>71</v>
      </c>
      <c r="J311" t="s">
        <v>72</v>
      </c>
      <c r="K311" t="b">
        <v>0</v>
      </c>
    </row>
    <row r="312" spans="1:11" x14ac:dyDescent="0.2">
      <c r="A312">
        <v>311</v>
      </c>
      <c r="B312">
        <v>297</v>
      </c>
      <c r="C312" t="s">
        <v>11</v>
      </c>
      <c r="D312">
        <v>1763641791.884599</v>
      </c>
      <c r="F312">
        <v>1763641793.229636</v>
      </c>
      <c r="G312">
        <v>1763641792.5196359</v>
      </c>
      <c r="H312">
        <v>0.63503718376159668</v>
      </c>
      <c r="I312" t="s">
        <v>71</v>
      </c>
      <c r="J312" t="s">
        <v>72</v>
      </c>
      <c r="K312" t="b">
        <v>0</v>
      </c>
    </row>
    <row r="313" spans="1:11" x14ac:dyDescent="0.2">
      <c r="A313">
        <v>312</v>
      </c>
      <c r="B313">
        <v>298</v>
      </c>
      <c r="C313" t="s">
        <v>11</v>
      </c>
      <c r="D313">
        <v>1763641792.078882</v>
      </c>
      <c r="F313">
        <v>1763641793.2353671</v>
      </c>
      <c r="G313">
        <v>1763641792.525367</v>
      </c>
      <c r="H313">
        <v>0.44648528099060059</v>
      </c>
      <c r="I313" t="s">
        <v>71</v>
      </c>
      <c r="J313" t="s">
        <v>72</v>
      </c>
      <c r="K313" t="b">
        <v>0</v>
      </c>
    </row>
    <row r="314" spans="1:11" x14ac:dyDescent="0.2">
      <c r="A314">
        <v>313</v>
      </c>
      <c r="B314">
        <v>299</v>
      </c>
      <c r="C314" t="s">
        <v>11</v>
      </c>
      <c r="D314">
        <v>1763641792.2730539</v>
      </c>
      <c r="F314">
        <v>1763641793.240967</v>
      </c>
      <c r="G314">
        <v>1763641792.530967</v>
      </c>
      <c r="H314">
        <v>0.25791263580322271</v>
      </c>
      <c r="I314" t="s">
        <v>71</v>
      </c>
      <c r="J314" t="s">
        <v>72</v>
      </c>
      <c r="K314" t="b">
        <v>0</v>
      </c>
    </row>
    <row r="315" spans="1:11" x14ac:dyDescent="0.2">
      <c r="A315">
        <v>314</v>
      </c>
      <c r="B315">
        <v>300</v>
      </c>
      <c r="C315" t="s">
        <v>11</v>
      </c>
      <c r="D315">
        <v>1763641792.4672351</v>
      </c>
      <c r="F315">
        <v>1763641793.382952</v>
      </c>
      <c r="G315">
        <v>1763641792.6729519</v>
      </c>
      <c r="H315">
        <v>0.20571732521057129</v>
      </c>
      <c r="I315" t="s">
        <v>71</v>
      </c>
      <c r="J315" t="s">
        <v>72</v>
      </c>
      <c r="K315" t="b">
        <v>0</v>
      </c>
    </row>
    <row r="316" spans="1:11" x14ac:dyDescent="0.2">
      <c r="A316">
        <v>315</v>
      </c>
      <c r="B316">
        <v>301</v>
      </c>
      <c r="C316" t="s">
        <v>11</v>
      </c>
      <c r="D316">
        <v>1763641792.6616471</v>
      </c>
      <c r="F316">
        <v>1763641793.5775249</v>
      </c>
      <c r="G316">
        <v>1763641792.8675251</v>
      </c>
      <c r="H316">
        <v>0.20587801933288569</v>
      </c>
      <c r="I316" t="s">
        <v>72</v>
      </c>
      <c r="J316" t="s">
        <v>73</v>
      </c>
      <c r="K316" t="b">
        <v>0</v>
      </c>
    </row>
    <row r="317" spans="1:11" x14ac:dyDescent="0.2">
      <c r="A317">
        <v>316</v>
      </c>
      <c r="B317">
        <v>302</v>
      </c>
      <c r="C317" t="s">
        <v>11</v>
      </c>
      <c r="D317">
        <v>1763641792.8561001</v>
      </c>
      <c r="F317">
        <v>1763641793.771996</v>
      </c>
      <c r="G317">
        <v>1763641793.061996</v>
      </c>
      <c r="H317">
        <v>0.20589685440063479</v>
      </c>
      <c r="I317" t="s">
        <v>72</v>
      </c>
      <c r="J317" t="s">
        <v>73</v>
      </c>
      <c r="K317" t="b">
        <v>0</v>
      </c>
    </row>
    <row r="318" spans="1:11" x14ac:dyDescent="0.2">
      <c r="A318">
        <v>317</v>
      </c>
      <c r="B318">
        <v>303</v>
      </c>
      <c r="C318" t="s">
        <v>11</v>
      </c>
      <c r="D318">
        <v>1763641793.050746</v>
      </c>
      <c r="F318">
        <v>1763641793.97013</v>
      </c>
      <c r="G318">
        <v>1763641793.2601299</v>
      </c>
      <c r="H318">
        <v>0.20938444137573239</v>
      </c>
      <c r="I318" t="s">
        <v>72</v>
      </c>
      <c r="J318" t="s">
        <v>73</v>
      </c>
      <c r="K318" t="b">
        <v>0</v>
      </c>
    </row>
    <row r="319" spans="1:11" x14ac:dyDescent="0.2">
      <c r="A319">
        <v>318</v>
      </c>
      <c r="B319">
        <v>304</v>
      </c>
      <c r="C319" t="s">
        <v>11</v>
      </c>
      <c r="D319">
        <v>1763641793.245086</v>
      </c>
      <c r="F319">
        <v>1763641794.1607831</v>
      </c>
      <c r="G319">
        <v>1763641793.450783</v>
      </c>
      <c r="H319">
        <v>0.20569682121276861</v>
      </c>
      <c r="I319" t="s">
        <v>72</v>
      </c>
      <c r="J319" t="s">
        <v>73</v>
      </c>
      <c r="K319" t="b">
        <v>0</v>
      </c>
    </row>
    <row r="320" spans="1:11" x14ac:dyDescent="0.2">
      <c r="A320">
        <v>319</v>
      </c>
      <c r="B320">
        <v>279</v>
      </c>
      <c r="C320" t="s">
        <v>23</v>
      </c>
      <c r="D320">
        <v>1763641793.372483</v>
      </c>
      <c r="E320">
        <v>1763641788.372483</v>
      </c>
      <c r="F320">
        <v>1763641794.300442</v>
      </c>
      <c r="G320">
        <v>1763641793.5904419</v>
      </c>
      <c r="H320">
        <v>0.21795845031738281</v>
      </c>
      <c r="I320" t="s">
        <v>72</v>
      </c>
      <c r="J320" t="s">
        <v>73</v>
      </c>
      <c r="K320" t="b">
        <v>0</v>
      </c>
    </row>
    <row r="321" spans="1:11" x14ac:dyDescent="0.2">
      <c r="A321">
        <v>320</v>
      </c>
      <c r="B321">
        <v>305</v>
      </c>
      <c r="C321" t="s">
        <v>11</v>
      </c>
      <c r="D321">
        <v>1763641793.439522</v>
      </c>
      <c r="F321">
        <v>1763641794.355154</v>
      </c>
      <c r="G321">
        <v>1763641793.645154</v>
      </c>
      <c r="H321">
        <v>0.20563268661499021</v>
      </c>
      <c r="I321" t="s">
        <v>72</v>
      </c>
      <c r="J321" t="s">
        <v>73</v>
      </c>
      <c r="K321" t="b">
        <v>0</v>
      </c>
    </row>
    <row r="322" spans="1:11" x14ac:dyDescent="0.2">
      <c r="A322">
        <v>321</v>
      </c>
      <c r="B322">
        <v>306</v>
      </c>
      <c r="C322" t="s">
        <v>11</v>
      </c>
      <c r="D322">
        <v>1763641793.6339271</v>
      </c>
      <c r="F322">
        <v>1763641794.9512529</v>
      </c>
      <c r="G322">
        <v>1763641794.2412529</v>
      </c>
      <c r="H322">
        <v>0.60732579231262207</v>
      </c>
      <c r="I322" t="s">
        <v>73</v>
      </c>
      <c r="J322" t="s">
        <v>74</v>
      </c>
      <c r="K322" t="b">
        <v>0</v>
      </c>
    </row>
    <row r="323" spans="1:11" x14ac:dyDescent="0.2">
      <c r="A323">
        <v>322</v>
      </c>
      <c r="B323">
        <v>307</v>
      </c>
      <c r="C323" t="s">
        <v>11</v>
      </c>
      <c r="D323">
        <v>1763641793.8284881</v>
      </c>
      <c r="F323">
        <v>1763641794.957098</v>
      </c>
      <c r="G323">
        <v>1763641794.247098</v>
      </c>
      <c r="H323">
        <v>0.418609619140625</v>
      </c>
      <c r="I323" t="s">
        <v>73</v>
      </c>
      <c r="J323" t="s">
        <v>74</v>
      </c>
      <c r="K323" t="b">
        <v>0</v>
      </c>
    </row>
    <row r="324" spans="1:11" x14ac:dyDescent="0.2">
      <c r="A324">
        <v>323</v>
      </c>
      <c r="B324">
        <v>308</v>
      </c>
      <c r="C324" t="s">
        <v>11</v>
      </c>
      <c r="D324">
        <v>1763641794.023164</v>
      </c>
      <c r="F324">
        <v>1763641794.9626939</v>
      </c>
      <c r="G324">
        <v>1763641794.2526939</v>
      </c>
      <c r="H324">
        <v>0.22952985763549799</v>
      </c>
      <c r="I324" t="s">
        <v>73</v>
      </c>
      <c r="J324" t="s">
        <v>74</v>
      </c>
      <c r="K324" t="b">
        <v>0</v>
      </c>
    </row>
    <row r="325" spans="1:11" x14ac:dyDescent="0.2">
      <c r="A325">
        <v>324</v>
      </c>
      <c r="B325">
        <v>309</v>
      </c>
      <c r="C325" t="s">
        <v>11</v>
      </c>
      <c r="D325">
        <v>1763641794.2178209</v>
      </c>
      <c r="F325">
        <v>1763641795.133888</v>
      </c>
      <c r="G325">
        <v>1763641794.423888</v>
      </c>
      <c r="H325">
        <v>0.20606732368469241</v>
      </c>
      <c r="I325" t="s">
        <v>73</v>
      </c>
      <c r="J325" t="s">
        <v>74</v>
      </c>
      <c r="K325" t="b">
        <v>0</v>
      </c>
    </row>
    <row r="326" spans="1:11" x14ac:dyDescent="0.2">
      <c r="A326">
        <v>325</v>
      </c>
      <c r="B326">
        <v>310</v>
      </c>
      <c r="C326" t="s">
        <v>11</v>
      </c>
      <c r="D326">
        <v>1763641794.4125021</v>
      </c>
      <c r="F326">
        <v>1763641795.328397</v>
      </c>
      <c r="G326">
        <v>1763641794.618397</v>
      </c>
      <c r="H326">
        <v>0.20589518547058111</v>
      </c>
      <c r="I326" t="s">
        <v>73</v>
      </c>
      <c r="J326" t="s">
        <v>74</v>
      </c>
      <c r="K326" t="b">
        <v>0</v>
      </c>
    </row>
    <row r="327" spans="1:11" x14ac:dyDescent="0.2">
      <c r="A327">
        <v>326</v>
      </c>
      <c r="B327">
        <v>311</v>
      </c>
      <c r="C327" t="s">
        <v>11</v>
      </c>
      <c r="D327">
        <v>1763641794.607132</v>
      </c>
      <c r="F327">
        <v>1763641795.5242651</v>
      </c>
      <c r="G327">
        <v>1763641794.814265</v>
      </c>
      <c r="H327">
        <v>0.20713281631469729</v>
      </c>
      <c r="I327" t="s">
        <v>74</v>
      </c>
      <c r="J327" t="s">
        <v>75</v>
      </c>
      <c r="K327" t="b">
        <v>0</v>
      </c>
    </row>
    <row r="328" spans="1:11" x14ac:dyDescent="0.2">
      <c r="A328">
        <v>327</v>
      </c>
      <c r="B328">
        <v>312</v>
      </c>
      <c r="C328" t="s">
        <v>11</v>
      </c>
      <c r="D328">
        <v>1763641794.8018019</v>
      </c>
      <c r="F328">
        <v>1763641795.7184269</v>
      </c>
      <c r="G328">
        <v>1763641795.0084269</v>
      </c>
      <c r="H328">
        <v>0.20662569999694819</v>
      </c>
      <c r="I328" t="s">
        <v>74</v>
      </c>
      <c r="J328" t="s">
        <v>75</v>
      </c>
      <c r="K328" t="b">
        <v>0</v>
      </c>
    </row>
    <row r="329" spans="1:11" x14ac:dyDescent="0.2">
      <c r="A329">
        <v>328</v>
      </c>
      <c r="B329">
        <v>313</v>
      </c>
      <c r="C329" t="s">
        <v>11</v>
      </c>
      <c r="D329">
        <v>1763641794.9969089</v>
      </c>
      <c r="F329">
        <v>1763641795.9166009</v>
      </c>
      <c r="G329">
        <v>1763641795.2066009</v>
      </c>
      <c r="H329">
        <v>0.20969247817993161</v>
      </c>
      <c r="I329" t="s">
        <v>74</v>
      </c>
      <c r="J329" t="s">
        <v>75</v>
      </c>
      <c r="K329" t="b">
        <v>0</v>
      </c>
    </row>
    <row r="330" spans="1:11" x14ac:dyDescent="0.2">
      <c r="A330">
        <v>329</v>
      </c>
      <c r="B330">
        <v>314</v>
      </c>
      <c r="C330" t="s">
        <v>11</v>
      </c>
      <c r="D330">
        <v>1763641795.19168</v>
      </c>
      <c r="F330">
        <v>1763641796.107439</v>
      </c>
      <c r="G330">
        <v>1763641795.397439</v>
      </c>
      <c r="H330">
        <v>0.20575904846191409</v>
      </c>
      <c r="I330" t="s">
        <v>74</v>
      </c>
      <c r="J330" t="s">
        <v>75</v>
      </c>
      <c r="K330" t="b">
        <v>0</v>
      </c>
    </row>
    <row r="331" spans="1:11" x14ac:dyDescent="0.2">
      <c r="A331">
        <v>330</v>
      </c>
      <c r="B331">
        <v>315</v>
      </c>
      <c r="C331" t="s">
        <v>11</v>
      </c>
      <c r="D331">
        <v>1763641795.3861179</v>
      </c>
      <c r="F331">
        <v>1763641796.3020971</v>
      </c>
      <c r="G331">
        <v>1763641795.592097</v>
      </c>
      <c r="H331">
        <v>0.2059781551361084</v>
      </c>
      <c r="I331" t="s">
        <v>74</v>
      </c>
      <c r="J331" t="s">
        <v>75</v>
      </c>
      <c r="K331" t="b">
        <v>0</v>
      </c>
    </row>
    <row r="332" spans="1:11" x14ac:dyDescent="0.2">
      <c r="A332">
        <v>331</v>
      </c>
      <c r="B332">
        <v>316</v>
      </c>
      <c r="C332" t="s">
        <v>11</v>
      </c>
      <c r="D332">
        <v>1763641795.5808361</v>
      </c>
      <c r="F332">
        <v>1763641796.9111471</v>
      </c>
      <c r="G332">
        <v>1763641796.2011471</v>
      </c>
      <c r="H332">
        <v>0.62031173706054688</v>
      </c>
      <c r="I332" t="s">
        <v>75</v>
      </c>
      <c r="J332" t="s">
        <v>76</v>
      </c>
      <c r="K332" t="b">
        <v>0</v>
      </c>
    </row>
    <row r="333" spans="1:11" x14ac:dyDescent="0.2">
      <c r="A333">
        <v>332</v>
      </c>
      <c r="B333">
        <v>317</v>
      </c>
      <c r="C333" t="s">
        <v>11</v>
      </c>
      <c r="D333">
        <v>1763641795.775511</v>
      </c>
      <c r="F333">
        <v>1763641796.9168561</v>
      </c>
      <c r="G333">
        <v>1763641796.206856</v>
      </c>
      <c r="H333">
        <v>0.43134546279907232</v>
      </c>
      <c r="I333" t="s">
        <v>75</v>
      </c>
      <c r="J333" t="s">
        <v>76</v>
      </c>
      <c r="K333" t="b">
        <v>0</v>
      </c>
    </row>
    <row r="334" spans="1:11" x14ac:dyDescent="0.2">
      <c r="A334">
        <v>333</v>
      </c>
      <c r="B334">
        <v>318</v>
      </c>
      <c r="C334" t="s">
        <v>11</v>
      </c>
      <c r="D334">
        <v>1763641795.9704039</v>
      </c>
      <c r="F334">
        <v>1763641796.922543</v>
      </c>
      <c r="G334">
        <v>1763641796.212543</v>
      </c>
      <c r="H334">
        <v>0.24213886260986331</v>
      </c>
      <c r="I334" t="s">
        <v>75</v>
      </c>
      <c r="J334" t="s">
        <v>76</v>
      </c>
      <c r="K334" t="b">
        <v>0</v>
      </c>
    </row>
    <row r="335" spans="1:11" x14ac:dyDescent="0.2">
      <c r="A335">
        <v>334</v>
      </c>
      <c r="B335">
        <v>319</v>
      </c>
      <c r="C335" t="s">
        <v>11</v>
      </c>
      <c r="D335">
        <v>1763641796.165067</v>
      </c>
      <c r="F335">
        <v>1763641797.0822511</v>
      </c>
      <c r="G335">
        <v>1763641796.372251</v>
      </c>
      <c r="H335">
        <v>0.207183837890625</v>
      </c>
      <c r="I335" t="s">
        <v>75</v>
      </c>
      <c r="J335" t="s">
        <v>76</v>
      </c>
      <c r="K335" t="b">
        <v>0</v>
      </c>
    </row>
    <row r="336" spans="1:11" x14ac:dyDescent="0.2">
      <c r="A336">
        <v>335</v>
      </c>
      <c r="B336">
        <v>320</v>
      </c>
      <c r="C336" t="s">
        <v>11</v>
      </c>
      <c r="D336">
        <v>1763641796.3597641</v>
      </c>
      <c r="F336">
        <v>1763641797.2756209</v>
      </c>
      <c r="G336">
        <v>1763641796.5656209</v>
      </c>
      <c r="H336">
        <v>0.2058568000793457</v>
      </c>
      <c r="I336" t="s">
        <v>75</v>
      </c>
      <c r="J336" t="s">
        <v>76</v>
      </c>
      <c r="K336" t="b">
        <v>0</v>
      </c>
    </row>
    <row r="337" spans="1:11" x14ac:dyDescent="0.2">
      <c r="A337">
        <v>336</v>
      </c>
      <c r="B337">
        <v>321</v>
      </c>
      <c r="C337" t="s">
        <v>11</v>
      </c>
      <c r="D337">
        <v>1763641796.554354</v>
      </c>
      <c r="F337">
        <v>1763641797.4704759</v>
      </c>
      <c r="G337">
        <v>1763641796.7604761</v>
      </c>
      <c r="H337">
        <v>0.20612263679504389</v>
      </c>
      <c r="I337" t="s">
        <v>76</v>
      </c>
      <c r="J337" t="s">
        <v>76</v>
      </c>
      <c r="K337" t="b">
        <v>1</v>
      </c>
    </row>
    <row r="338" spans="1:11" x14ac:dyDescent="0.2">
      <c r="A338">
        <v>337</v>
      </c>
      <c r="B338">
        <v>322</v>
      </c>
      <c r="C338" t="s">
        <v>11</v>
      </c>
      <c r="D338">
        <v>1763641796.7491241</v>
      </c>
      <c r="F338">
        <v>1763641797.667434</v>
      </c>
      <c r="G338">
        <v>1763641796.9574339</v>
      </c>
      <c r="H338">
        <v>0.2083094120025635</v>
      </c>
      <c r="I338" t="s">
        <v>76</v>
      </c>
      <c r="J338" t="s">
        <v>77</v>
      </c>
      <c r="K338" t="b">
        <v>0</v>
      </c>
    </row>
    <row r="339" spans="1:11" x14ac:dyDescent="0.2">
      <c r="A339">
        <v>338</v>
      </c>
      <c r="B339">
        <v>323</v>
      </c>
      <c r="C339" t="s">
        <v>11</v>
      </c>
      <c r="D339">
        <v>1763641796.9440041</v>
      </c>
      <c r="F339">
        <v>1763641797.8602891</v>
      </c>
      <c r="G339">
        <v>1763641797.1502891</v>
      </c>
      <c r="H339">
        <v>0.20628547668457031</v>
      </c>
      <c r="I339" t="s">
        <v>76</v>
      </c>
      <c r="J339" t="s">
        <v>77</v>
      </c>
      <c r="K339" t="b">
        <v>0</v>
      </c>
    </row>
    <row r="340" spans="1:11" x14ac:dyDescent="0.2">
      <c r="A340">
        <v>339</v>
      </c>
      <c r="B340">
        <v>324</v>
      </c>
      <c r="C340" t="s">
        <v>11</v>
      </c>
      <c r="D340">
        <v>1763641797.1387269</v>
      </c>
      <c r="F340">
        <v>1763641798.0561399</v>
      </c>
      <c r="G340">
        <v>1763641797.3461399</v>
      </c>
      <c r="H340">
        <v>0.2074131965637207</v>
      </c>
      <c r="I340" t="s">
        <v>76</v>
      </c>
      <c r="J340" t="s">
        <v>77</v>
      </c>
      <c r="K340" t="b">
        <v>0</v>
      </c>
    </row>
    <row r="341" spans="1:11" x14ac:dyDescent="0.2">
      <c r="A341">
        <v>340</v>
      </c>
      <c r="B341">
        <v>299</v>
      </c>
      <c r="C341" t="s">
        <v>23</v>
      </c>
      <c r="D341">
        <v>1763641797.2730539</v>
      </c>
      <c r="E341">
        <v>1763641792.2730539</v>
      </c>
      <c r="F341">
        <v>1763641798.201844</v>
      </c>
      <c r="G341">
        <v>1763641797.4918439</v>
      </c>
      <c r="H341">
        <v>0.21879005432128909</v>
      </c>
      <c r="I341" t="s">
        <v>76</v>
      </c>
      <c r="J341" t="s">
        <v>77</v>
      </c>
      <c r="K341" t="b">
        <v>0</v>
      </c>
    </row>
    <row r="342" spans="1:11" x14ac:dyDescent="0.2">
      <c r="A342">
        <v>341</v>
      </c>
      <c r="B342">
        <v>325</v>
      </c>
      <c r="C342" t="s">
        <v>11</v>
      </c>
      <c r="D342">
        <v>1763641797.3334689</v>
      </c>
      <c r="F342">
        <v>1763641797.1523161</v>
      </c>
      <c r="G342">
        <v>1763641798.4423161</v>
      </c>
      <c r="H342">
        <v>1.1088466644287109</v>
      </c>
      <c r="I342" t="s">
        <v>76</v>
      </c>
      <c r="J342" t="s">
        <v>76</v>
      </c>
      <c r="K342" t="b">
        <v>1</v>
      </c>
    </row>
    <row r="343" spans="1:11" x14ac:dyDescent="0.2">
      <c r="A343">
        <v>342</v>
      </c>
      <c r="B343">
        <v>326</v>
      </c>
      <c r="C343" t="s">
        <v>11</v>
      </c>
      <c r="D343">
        <v>1763641797.5282111</v>
      </c>
      <c r="F343">
        <v>1763641799.155899</v>
      </c>
      <c r="G343">
        <v>1763641798.445899</v>
      </c>
      <c r="H343">
        <v>0.91768765449523926</v>
      </c>
      <c r="I343" t="s">
        <v>77</v>
      </c>
      <c r="J343" t="s">
        <v>78</v>
      </c>
      <c r="K343" t="b">
        <v>0</v>
      </c>
    </row>
    <row r="344" spans="1:11" x14ac:dyDescent="0.2">
      <c r="A344">
        <v>343</v>
      </c>
      <c r="B344">
        <v>327</v>
      </c>
      <c r="C344" t="s">
        <v>11</v>
      </c>
      <c r="D344">
        <v>1763641797.722394</v>
      </c>
      <c r="F344">
        <v>1763641799.161253</v>
      </c>
      <c r="G344">
        <v>1763641798.4512529</v>
      </c>
      <c r="H344">
        <v>0.72885870933532715</v>
      </c>
      <c r="I344" t="s">
        <v>77</v>
      </c>
      <c r="J344" t="s">
        <v>78</v>
      </c>
      <c r="K344" t="b">
        <v>0</v>
      </c>
    </row>
    <row r="345" spans="1:11" x14ac:dyDescent="0.2">
      <c r="A345">
        <v>344</v>
      </c>
      <c r="B345">
        <v>328</v>
      </c>
      <c r="C345" t="s">
        <v>11</v>
      </c>
      <c r="D345">
        <v>1763641797.9167089</v>
      </c>
      <c r="F345">
        <v>1763641799.167197</v>
      </c>
      <c r="G345">
        <v>1763641798.457197</v>
      </c>
      <c r="H345">
        <v>0.54048800468444824</v>
      </c>
      <c r="I345" t="s">
        <v>77</v>
      </c>
      <c r="J345" t="s">
        <v>78</v>
      </c>
      <c r="K345" t="b">
        <v>0</v>
      </c>
    </row>
    <row r="346" spans="1:11" x14ac:dyDescent="0.2">
      <c r="A346">
        <v>345</v>
      </c>
      <c r="B346">
        <v>329</v>
      </c>
      <c r="C346" t="s">
        <v>11</v>
      </c>
      <c r="D346">
        <v>1763641798.1110311</v>
      </c>
      <c r="F346">
        <v>1763641799.172637</v>
      </c>
      <c r="G346">
        <v>1763641798.4626369</v>
      </c>
      <c r="H346">
        <v>0.35160636901855469</v>
      </c>
      <c r="I346" t="s">
        <v>77</v>
      </c>
      <c r="J346" t="s">
        <v>78</v>
      </c>
      <c r="K346" t="b">
        <v>0</v>
      </c>
    </row>
    <row r="347" spans="1:11" x14ac:dyDescent="0.2">
      <c r="A347">
        <v>346</v>
      </c>
      <c r="B347">
        <v>330</v>
      </c>
      <c r="C347" t="s">
        <v>11</v>
      </c>
      <c r="D347">
        <v>1763641798.306272</v>
      </c>
      <c r="F347">
        <v>1763641799.2218029</v>
      </c>
      <c r="G347">
        <v>1763641798.5118029</v>
      </c>
      <c r="H347">
        <v>0.20553064346313479</v>
      </c>
      <c r="I347" t="s">
        <v>77</v>
      </c>
      <c r="J347" t="s">
        <v>78</v>
      </c>
      <c r="K347" t="b">
        <v>0</v>
      </c>
    </row>
    <row r="348" spans="1:11" x14ac:dyDescent="0.2">
      <c r="A348">
        <v>347</v>
      </c>
      <c r="B348">
        <v>331</v>
      </c>
      <c r="C348" t="s">
        <v>11</v>
      </c>
      <c r="D348">
        <v>1763641798.5006199</v>
      </c>
      <c r="F348">
        <v>1763641799.4166739</v>
      </c>
      <c r="G348">
        <v>1763641798.7066741</v>
      </c>
      <c r="H348">
        <v>0.2060539722442627</v>
      </c>
      <c r="I348" t="s">
        <v>78</v>
      </c>
      <c r="J348" t="s">
        <v>78</v>
      </c>
      <c r="K348" t="b">
        <v>1</v>
      </c>
    </row>
    <row r="349" spans="1:11" x14ac:dyDescent="0.2">
      <c r="A349">
        <v>348</v>
      </c>
      <c r="B349">
        <v>332</v>
      </c>
      <c r="C349" t="s">
        <v>11</v>
      </c>
      <c r="D349">
        <v>1763641798.6953981</v>
      </c>
      <c r="F349">
        <v>1763641799.613415</v>
      </c>
      <c r="G349">
        <v>1763641798.903415</v>
      </c>
      <c r="H349">
        <v>0.20801687240600589</v>
      </c>
      <c r="I349" t="s">
        <v>78</v>
      </c>
      <c r="J349" t="s">
        <v>79</v>
      </c>
      <c r="K349" t="b">
        <v>0</v>
      </c>
    </row>
    <row r="350" spans="1:11" x14ac:dyDescent="0.2">
      <c r="A350">
        <v>349</v>
      </c>
      <c r="B350">
        <v>333</v>
      </c>
      <c r="C350" t="s">
        <v>11</v>
      </c>
      <c r="D350">
        <v>1763641798.889698</v>
      </c>
      <c r="F350">
        <v>1763641799.80687</v>
      </c>
      <c r="G350">
        <v>1763641799.096869</v>
      </c>
      <c r="H350">
        <v>0.20717120170593259</v>
      </c>
      <c r="I350" t="s">
        <v>78</v>
      </c>
      <c r="J350" t="s">
        <v>79</v>
      </c>
      <c r="K350" t="b">
        <v>0</v>
      </c>
    </row>
    <row r="351" spans="1:11" x14ac:dyDescent="0.2">
      <c r="A351">
        <v>350</v>
      </c>
      <c r="B351">
        <v>334</v>
      </c>
      <c r="C351" t="s">
        <v>11</v>
      </c>
      <c r="D351">
        <v>1763641799.0841241</v>
      </c>
      <c r="F351">
        <v>1763641800.0004921</v>
      </c>
      <c r="G351">
        <v>1763641799.2904921</v>
      </c>
      <c r="H351">
        <v>0.20636749267578119</v>
      </c>
      <c r="I351" t="s">
        <v>78</v>
      </c>
      <c r="J351" t="s">
        <v>79</v>
      </c>
      <c r="K351" t="b">
        <v>0</v>
      </c>
    </row>
    <row r="352" spans="1:11" x14ac:dyDescent="0.2">
      <c r="A352">
        <v>351</v>
      </c>
      <c r="B352">
        <v>335</v>
      </c>
      <c r="C352" t="s">
        <v>11</v>
      </c>
      <c r="D352">
        <v>1763641799.279196</v>
      </c>
      <c r="F352">
        <v>1763641798.6420031</v>
      </c>
      <c r="G352">
        <v>1763641799.932003</v>
      </c>
      <c r="H352">
        <v>0.65280628204345703</v>
      </c>
      <c r="I352" t="s">
        <v>78</v>
      </c>
      <c r="J352" t="s">
        <v>78</v>
      </c>
      <c r="K352" t="b">
        <v>1</v>
      </c>
    </row>
    <row r="353" spans="1:11" x14ac:dyDescent="0.2">
      <c r="A353">
        <v>352</v>
      </c>
      <c r="B353">
        <v>336</v>
      </c>
      <c r="C353" t="s">
        <v>11</v>
      </c>
      <c r="D353">
        <v>1763641799.4737141</v>
      </c>
      <c r="F353">
        <v>1763641798.645808</v>
      </c>
      <c r="G353">
        <v>1763641799.935807</v>
      </c>
      <c r="H353">
        <v>0.46209311485290527</v>
      </c>
      <c r="I353" t="s">
        <v>78</v>
      </c>
      <c r="J353" t="s">
        <v>78</v>
      </c>
      <c r="K353" t="b">
        <v>1</v>
      </c>
    </row>
    <row r="354" spans="1:11" x14ac:dyDescent="0.2">
      <c r="A354">
        <v>353</v>
      </c>
      <c r="B354">
        <v>337</v>
      </c>
      <c r="C354" t="s">
        <v>11</v>
      </c>
      <c r="D354">
        <v>1763641799.668164</v>
      </c>
      <c r="F354">
        <v>1763641800.649528</v>
      </c>
      <c r="G354">
        <v>1763641799.939528</v>
      </c>
      <c r="H354">
        <v>0.27136397361755371</v>
      </c>
      <c r="I354" t="s">
        <v>79</v>
      </c>
      <c r="J354" t="s">
        <v>80</v>
      </c>
      <c r="K354" t="b">
        <v>0</v>
      </c>
    </row>
    <row r="355" spans="1:11" x14ac:dyDescent="0.2">
      <c r="A355">
        <v>354</v>
      </c>
      <c r="B355">
        <v>338</v>
      </c>
      <c r="C355" t="s">
        <v>11</v>
      </c>
      <c r="D355">
        <v>1763641799.8626161</v>
      </c>
      <c r="F355">
        <v>1763641800.7798929</v>
      </c>
      <c r="G355">
        <v>1763641800.0698929</v>
      </c>
      <c r="H355">
        <v>0.20727753639221189</v>
      </c>
      <c r="I355" t="s">
        <v>79</v>
      </c>
      <c r="J355" t="s">
        <v>80</v>
      </c>
      <c r="K355" t="b">
        <v>0</v>
      </c>
    </row>
    <row r="356" spans="1:11" x14ac:dyDescent="0.2">
      <c r="A356">
        <v>355</v>
      </c>
      <c r="B356">
        <v>339</v>
      </c>
      <c r="C356" t="s">
        <v>11</v>
      </c>
      <c r="D356">
        <v>1763641800.057235</v>
      </c>
      <c r="F356">
        <v>1763641800.973948</v>
      </c>
      <c r="G356">
        <v>1763641800.263948</v>
      </c>
      <c r="H356">
        <v>0.20671248435974121</v>
      </c>
      <c r="I356" t="s">
        <v>79</v>
      </c>
      <c r="J356" t="s">
        <v>80</v>
      </c>
      <c r="K356" t="b">
        <v>0</v>
      </c>
    </row>
    <row r="357" spans="1:11" x14ac:dyDescent="0.2">
      <c r="A357">
        <v>356</v>
      </c>
      <c r="B357">
        <v>340</v>
      </c>
      <c r="C357" t="s">
        <v>11</v>
      </c>
      <c r="D357">
        <v>1763641800.251971</v>
      </c>
      <c r="F357">
        <v>1763641801.1679809</v>
      </c>
      <c r="G357">
        <v>1763641800.4579811</v>
      </c>
      <c r="H357">
        <v>0.20601010322570801</v>
      </c>
      <c r="I357" t="s">
        <v>79</v>
      </c>
      <c r="J357" t="s">
        <v>80</v>
      </c>
      <c r="K357" t="b">
        <v>0</v>
      </c>
    </row>
    <row r="358" spans="1:11" x14ac:dyDescent="0.2">
      <c r="A358">
        <v>357</v>
      </c>
      <c r="B358">
        <v>341</v>
      </c>
      <c r="C358" t="s">
        <v>11</v>
      </c>
      <c r="D358">
        <v>1763641800.446718</v>
      </c>
      <c r="F358">
        <v>1763641801.362663</v>
      </c>
      <c r="G358">
        <v>1763641800.652663</v>
      </c>
      <c r="H358">
        <v>0.20594453811645511</v>
      </c>
      <c r="I358" t="s">
        <v>79</v>
      </c>
      <c r="J358" t="s">
        <v>80</v>
      </c>
      <c r="K358" t="b">
        <v>0</v>
      </c>
    </row>
    <row r="359" spans="1:11" x14ac:dyDescent="0.2">
      <c r="A359">
        <v>358</v>
      </c>
      <c r="B359">
        <v>342</v>
      </c>
      <c r="C359" t="s">
        <v>11</v>
      </c>
      <c r="D359">
        <v>1763641800.641398</v>
      </c>
      <c r="F359">
        <v>1763641801.558583</v>
      </c>
      <c r="G359">
        <v>1763641800.848583</v>
      </c>
      <c r="H359">
        <v>0.20718502998352051</v>
      </c>
      <c r="I359" t="s">
        <v>80</v>
      </c>
      <c r="J359" t="s">
        <v>81</v>
      </c>
      <c r="K359" t="b">
        <v>0</v>
      </c>
    </row>
    <row r="360" spans="1:11" x14ac:dyDescent="0.2">
      <c r="A360">
        <v>359</v>
      </c>
      <c r="B360">
        <v>343</v>
      </c>
      <c r="C360" t="s">
        <v>11</v>
      </c>
      <c r="D360">
        <v>1763641800.836026</v>
      </c>
      <c r="F360">
        <v>1763641801.75455</v>
      </c>
      <c r="G360">
        <v>1763641801.0445499</v>
      </c>
      <c r="H360">
        <v>0.20852398872375491</v>
      </c>
      <c r="I360" t="s">
        <v>80</v>
      </c>
      <c r="J360" t="s">
        <v>81</v>
      </c>
      <c r="K360" t="b">
        <v>0</v>
      </c>
    </row>
    <row r="361" spans="1:11" x14ac:dyDescent="0.2">
      <c r="A361">
        <v>360</v>
      </c>
      <c r="B361">
        <v>344</v>
      </c>
      <c r="C361" t="s">
        <v>11</v>
      </c>
      <c r="D361">
        <v>1763641801.0307729</v>
      </c>
      <c r="F361">
        <v>1763641801.9468329</v>
      </c>
      <c r="G361">
        <v>1763641801.2368331</v>
      </c>
      <c r="H361">
        <v>0.20606017112731931</v>
      </c>
      <c r="I361" t="s">
        <v>80</v>
      </c>
      <c r="J361" t="s">
        <v>81</v>
      </c>
      <c r="K361" t="b">
        <v>0</v>
      </c>
    </row>
    <row r="362" spans="1:11" x14ac:dyDescent="0.2">
      <c r="A362">
        <v>361</v>
      </c>
      <c r="B362">
        <v>319</v>
      </c>
      <c r="C362" t="s">
        <v>23</v>
      </c>
      <c r="D362">
        <v>1763641801.165067</v>
      </c>
      <c r="E362">
        <v>1763641796.165067</v>
      </c>
      <c r="F362">
        <v>1763641802.6048801</v>
      </c>
      <c r="G362">
        <v>1763641801.8948801</v>
      </c>
      <c r="H362">
        <v>0.7298128604888916</v>
      </c>
      <c r="I362" t="s">
        <v>80</v>
      </c>
      <c r="J362" t="s">
        <v>82</v>
      </c>
      <c r="K362" t="b">
        <v>0</v>
      </c>
    </row>
    <row r="363" spans="1:11" x14ac:dyDescent="0.2">
      <c r="A363">
        <v>362</v>
      </c>
      <c r="B363">
        <v>345</v>
      </c>
      <c r="C363" t="s">
        <v>11</v>
      </c>
      <c r="D363">
        <v>1763641801.2254851</v>
      </c>
      <c r="F363">
        <v>1763641800.610647</v>
      </c>
      <c r="G363">
        <v>1763641801.9006469</v>
      </c>
      <c r="H363">
        <v>0.67516160011291504</v>
      </c>
      <c r="I363" t="s">
        <v>80</v>
      </c>
      <c r="J363" t="s">
        <v>80</v>
      </c>
      <c r="K363" t="b">
        <v>1</v>
      </c>
    </row>
    <row r="364" spans="1:11" x14ac:dyDescent="0.2">
      <c r="A364">
        <v>363</v>
      </c>
      <c r="B364">
        <v>346</v>
      </c>
      <c r="C364" t="s">
        <v>11</v>
      </c>
      <c r="D364">
        <v>1763641801.4198911</v>
      </c>
      <c r="F364">
        <v>1763641800.6142671</v>
      </c>
      <c r="G364">
        <v>1763641801.9042671</v>
      </c>
      <c r="H364">
        <v>0.4843757152557373</v>
      </c>
      <c r="I364" t="s">
        <v>80</v>
      </c>
      <c r="J364" t="s">
        <v>80</v>
      </c>
      <c r="K364" t="b">
        <v>1</v>
      </c>
    </row>
    <row r="365" spans="1:11" x14ac:dyDescent="0.2">
      <c r="A365">
        <v>364</v>
      </c>
      <c r="B365">
        <v>347</v>
      </c>
      <c r="C365" t="s">
        <v>11</v>
      </c>
      <c r="D365">
        <v>1763641801.6141379</v>
      </c>
      <c r="F365">
        <v>1763641802.618181</v>
      </c>
      <c r="G365">
        <v>1763641801.908181</v>
      </c>
      <c r="H365">
        <v>0.29404306411743159</v>
      </c>
      <c r="I365" t="s">
        <v>81</v>
      </c>
      <c r="J365" t="s">
        <v>82</v>
      </c>
      <c r="K365" t="b">
        <v>0</v>
      </c>
    </row>
    <row r="366" spans="1:11" x14ac:dyDescent="0.2">
      <c r="A366">
        <v>365</v>
      </c>
      <c r="B366">
        <v>348</v>
      </c>
      <c r="C366" t="s">
        <v>11</v>
      </c>
      <c r="D366">
        <v>1763641801.8084669</v>
      </c>
      <c r="F366">
        <v>1763641802.724576</v>
      </c>
      <c r="G366">
        <v>1763641802.014576</v>
      </c>
      <c r="H366">
        <v>0.20610857009887701</v>
      </c>
      <c r="I366" t="s">
        <v>81</v>
      </c>
      <c r="J366" t="s">
        <v>82</v>
      </c>
      <c r="K366" t="b">
        <v>0</v>
      </c>
    </row>
    <row r="367" spans="1:11" x14ac:dyDescent="0.2">
      <c r="A367">
        <v>366</v>
      </c>
      <c r="B367">
        <v>349</v>
      </c>
      <c r="C367" t="s">
        <v>11</v>
      </c>
      <c r="D367">
        <v>1763641802.0028689</v>
      </c>
      <c r="F367">
        <v>1763641802.9191909</v>
      </c>
      <c r="G367">
        <v>1763641802.2091911</v>
      </c>
      <c r="H367">
        <v>0.20632147789001459</v>
      </c>
      <c r="I367" t="s">
        <v>81</v>
      </c>
      <c r="J367" t="s">
        <v>82</v>
      </c>
      <c r="K367" t="b">
        <v>0</v>
      </c>
    </row>
    <row r="368" spans="1:11" x14ac:dyDescent="0.2">
      <c r="A368">
        <v>367</v>
      </c>
      <c r="B368">
        <v>350</v>
      </c>
      <c r="C368" t="s">
        <v>11</v>
      </c>
      <c r="D368">
        <v>1763641802.1971259</v>
      </c>
      <c r="F368">
        <v>1763641803.112622</v>
      </c>
      <c r="G368">
        <v>1763641802.402622</v>
      </c>
      <c r="H368">
        <v>0.20549583435058591</v>
      </c>
      <c r="I368" t="s">
        <v>81</v>
      </c>
      <c r="J368" t="s">
        <v>82</v>
      </c>
      <c r="K368" t="b">
        <v>0</v>
      </c>
    </row>
    <row r="369" spans="1:11" x14ac:dyDescent="0.2">
      <c r="A369">
        <v>368</v>
      </c>
      <c r="B369">
        <v>351</v>
      </c>
      <c r="C369" t="s">
        <v>11</v>
      </c>
      <c r="D369">
        <v>1763641802.3913851</v>
      </c>
      <c r="F369">
        <v>1763641803.3069291</v>
      </c>
      <c r="G369">
        <v>1763641802.5969291</v>
      </c>
      <c r="H369">
        <v>0.20554423332214361</v>
      </c>
      <c r="I369" t="s">
        <v>81</v>
      </c>
      <c r="J369" t="s">
        <v>82</v>
      </c>
      <c r="K369" t="b">
        <v>0</v>
      </c>
    </row>
    <row r="370" spans="1:11" x14ac:dyDescent="0.2">
      <c r="A370">
        <v>369</v>
      </c>
      <c r="B370">
        <v>352</v>
      </c>
      <c r="C370" t="s">
        <v>11</v>
      </c>
      <c r="D370">
        <v>1763641802.585547</v>
      </c>
      <c r="F370">
        <v>1763641803.502095</v>
      </c>
      <c r="G370">
        <v>1763641802.7920949</v>
      </c>
      <c r="H370">
        <v>0.20654869079589841</v>
      </c>
      <c r="I370" t="s">
        <v>82</v>
      </c>
      <c r="J370" t="s">
        <v>83</v>
      </c>
      <c r="K370" t="b">
        <v>0</v>
      </c>
    </row>
    <row r="371" spans="1:11" x14ac:dyDescent="0.2">
      <c r="A371">
        <v>370</v>
      </c>
      <c r="B371">
        <v>353</v>
      </c>
      <c r="C371" t="s">
        <v>11</v>
      </c>
      <c r="D371">
        <v>1763641802.779758</v>
      </c>
      <c r="F371">
        <v>1763641803.697788</v>
      </c>
      <c r="G371">
        <v>1763641802.987788</v>
      </c>
      <c r="H371">
        <v>0.20802998542785639</v>
      </c>
      <c r="I371" t="s">
        <v>82</v>
      </c>
      <c r="J371" t="s">
        <v>83</v>
      </c>
      <c r="K371" t="b">
        <v>0</v>
      </c>
    </row>
    <row r="372" spans="1:11" x14ac:dyDescent="0.2">
      <c r="A372">
        <v>371</v>
      </c>
      <c r="B372">
        <v>354</v>
      </c>
      <c r="C372" t="s">
        <v>11</v>
      </c>
      <c r="D372">
        <v>1763641802.974139</v>
      </c>
      <c r="F372">
        <v>1763641804.421978</v>
      </c>
      <c r="G372">
        <v>1763641803.711978</v>
      </c>
      <c r="H372">
        <v>0.7378392219543457</v>
      </c>
      <c r="I372" t="s">
        <v>82</v>
      </c>
      <c r="J372" t="s">
        <v>83</v>
      </c>
      <c r="K372" t="b">
        <v>0</v>
      </c>
    </row>
    <row r="373" spans="1:11" x14ac:dyDescent="0.2">
      <c r="A373">
        <v>372</v>
      </c>
      <c r="B373">
        <v>355</v>
      </c>
      <c r="C373" t="s">
        <v>11</v>
      </c>
      <c r="D373">
        <v>1763641803.1703999</v>
      </c>
      <c r="F373">
        <v>1763641804.4279079</v>
      </c>
      <c r="G373">
        <v>1763641803.7179079</v>
      </c>
      <c r="H373">
        <v>0.54750800132751465</v>
      </c>
      <c r="I373" t="s">
        <v>82</v>
      </c>
      <c r="J373" t="s">
        <v>83</v>
      </c>
      <c r="K373" t="b">
        <v>0</v>
      </c>
    </row>
    <row r="374" spans="1:11" x14ac:dyDescent="0.2">
      <c r="A374">
        <v>373</v>
      </c>
      <c r="B374">
        <v>356</v>
      </c>
      <c r="C374" t="s">
        <v>11</v>
      </c>
      <c r="D374">
        <v>1763641803.364553</v>
      </c>
      <c r="F374">
        <v>1763641804.433605</v>
      </c>
      <c r="G374">
        <v>1763641803.7236049</v>
      </c>
      <c r="H374">
        <v>0.35905218124389648</v>
      </c>
      <c r="I374" t="s">
        <v>82</v>
      </c>
      <c r="J374" t="s">
        <v>83</v>
      </c>
      <c r="K374" t="b">
        <v>0</v>
      </c>
    </row>
    <row r="375" spans="1:11" x14ac:dyDescent="0.2">
      <c r="A375">
        <v>374</v>
      </c>
      <c r="B375">
        <v>357</v>
      </c>
      <c r="C375" t="s">
        <v>11</v>
      </c>
      <c r="D375">
        <v>1763641803.558809</v>
      </c>
      <c r="F375">
        <v>1763641804.4738021</v>
      </c>
      <c r="G375">
        <v>1763641803.7638021</v>
      </c>
      <c r="H375">
        <v>0.20499277114868161</v>
      </c>
      <c r="I375" t="s">
        <v>83</v>
      </c>
      <c r="J375" t="s">
        <v>83</v>
      </c>
      <c r="K375" t="b">
        <v>1</v>
      </c>
    </row>
    <row r="376" spans="1:11" x14ac:dyDescent="0.2">
      <c r="A376">
        <v>375</v>
      </c>
      <c r="B376">
        <v>358</v>
      </c>
      <c r="C376" t="s">
        <v>11</v>
      </c>
      <c r="D376">
        <v>1763641803.753057</v>
      </c>
      <c r="F376">
        <v>1763641804.668741</v>
      </c>
      <c r="G376">
        <v>1763641803.95874</v>
      </c>
      <c r="H376">
        <v>0.20568299293518069</v>
      </c>
      <c r="I376" t="s">
        <v>83</v>
      </c>
      <c r="J376" t="s">
        <v>84</v>
      </c>
      <c r="K376" t="b">
        <v>0</v>
      </c>
    </row>
    <row r="377" spans="1:11" x14ac:dyDescent="0.2">
      <c r="A377">
        <v>376</v>
      </c>
      <c r="B377">
        <v>359</v>
      </c>
      <c r="C377" t="s">
        <v>11</v>
      </c>
      <c r="D377">
        <v>1763641803.947433</v>
      </c>
      <c r="F377">
        <v>1763641804.863023</v>
      </c>
      <c r="G377">
        <v>1763641804.153023</v>
      </c>
      <c r="H377">
        <v>0.20558929443359381</v>
      </c>
      <c r="I377" t="s">
        <v>83</v>
      </c>
      <c r="J377" t="s">
        <v>84</v>
      </c>
      <c r="K377" t="b">
        <v>0</v>
      </c>
    </row>
    <row r="378" spans="1:11" x14ac:dyDescent="0.2">
      <c r="A378">
        <v>377</v>
      </c>
      <c r="B378">
        <v>360</v>
      </c>
      <c r="C378" t="s">
        <v>11</v>
      </c>
      <c r="D378">
        <v>1763641804.141732</v>
      </c>
      <c r="F378">
        <v>1763641805.0574861</v>
      </c>
      <c r="G378">
        <v>1763641804.347486</v>
      </c>
      <c r="H378">
        <v>0.2057535648345947</v>
      </c>
      <c r="I378" t="s">
        <v>83</v>
      </c>
      <c r="J378" t="s">
        <v>84</v>
      </c>
      <c r="K378" t="b">
        <v>0</v>
      </c>
    </row>
    <row r="379" spans="1:11" x14ac:dyDescent="0.2">
      <c r="A379">
        <v>378</v>
      </c>
      <c r="B379">
        <v>361</v>
      </c>
      <c r="C379" t="s">
        <v>11</v>
      </c>
      <c r="D379">
        <v>1763641804.335917</v>
      </c>
      <c r="F379">
        <v>1763641805.251385</v>
      </c>
      <c r="G379">
        <v>1763641804.5413849</v>
      </c>
      <c r="H379">
        <v>0.20546770095825201</v>
      </c>
      <c r="I379" t="s">
        <v>83</v>
      </c>
      <c r="J379" t="s">
        <v>84</v>
      </c>
      <c r="K379" t="b">
        <v>0</v>
      </c>
    </row>
    <row r="380" spans="1:11" x14ac:dyDescent="0.2">
      <c r="A380">
        <v>379</v>
      </c>
      <c r="B380">
        <v>362</v>
      </c>
      <c r="C380" t="s">
        <v>11</v>
      </c>
      <c r="D380">
        <v>1763641804.530127</v>
      </c>
      <c r="F380">
        <v>1763641805.44556</v>
      </c>
      <c r="G380">
        <v>1763641804.7355599</v>
      </c>
      <c r="H380">
        <v>0.2054336071014404</v>
      </c>
      <c r="I380" t="s">
        <v>84</v>
      </c>
      <c r="J380" t="s">
        <v>84</v>
      </c>
      <c r="K380" t="b">
        <v>1</v>
      </c>
    </row>
    <row r="381" spans="1:11" x14ac:dyDescent="0.2">
      <c r="A381">
        <v>380</v>
      </c>
      <c r="B381">
        <v>363</v>
      </c>
      <c r="C381" t="s">
        <v>11</v>
      </c>
      <c r="D381">
        <v>1763641804.7243199</v>
      </c>
      <c r="F381">
        <v>1763641805.6448619</v>
      </c>
      <c r="G381">
        <v>1763641804.9348619</v>
      </c>
      <c r="H381">
        <v>0.21054220199584961</v>
      </c>
      <c r="I381" t="s">
        <v>84</v>
      </c>
      <c r="J381" t="s">
        <v>85</v>
      </c>
      <c r="K381" t="b">
        <v>0</v>
      </c>
    </row>
    <row r="382" spans="1:11" x14ac:dyDescent="0.2">
      <c r="A382">
        <v>381</v>
      </c>
      <c r="B382">
        <v>364</v>
      </c>
      <c r="C382" t="s">
        <v>11</v>
      </c>
      <c r="D382">
        <v>1763641804.918488</v>
      </c>
      <c r="F382">
        <v>1763641806.3489809</v>
      </c>
      <c r="G382">
        <v>1763641805.6389811</v>
      </c>
      <c r="H382">
        <v>0.72049331665039062</v>
      </c>
      <c r="I382" t="s">
        <v>84</v>
      </c>
      <c r="J382" t="s">
        <v>85</v>
      </c>
      <c r="K382" t="b">
        <v>0</v>
      </c>
    </row>
    <row r="383" spans="1:11" x14ac:dyDescent="0.2">
      <c r="A383">
        <v>382</v>
      </c>
      <c r="B383">
        <v>339</v>
      </c>
      <c r="C383" t="s">
        <v>23</v>
      </c>
      <c r="D383">
        <v>1763641805.057235</v>
      </c>
      <c r="E383">
        <v>1763641800.057235</v>
      </c>
      <c r="F383">
        <v>1763641806.3546209</v>
      </c>
      <c r="G383">
        <v>1763641805.6446209</v>
      </c>
      <c r="H383">
        <v>0.58738589286804199</v>
      </c>
      <c r="I383" t="s">
        <v>84</v>
      </c>
      <c r="J383" t="s">
        <v>85</v>
      </c>
      <c r="K383" t="b">
        <v>0</v>
      </c>
    </row>
    <row r="384" spans="1:11" x14ac:dyDescent="0.2">
      <c r="A384">
        <v>383</v>
      </c>
      <c r="B384">
        <v>365</v>
      </c>
      <c r="C384" t="s">
        <v>11</v>
      </c>
      <c r="D384">
        <v>1763641805.112735</v>
      </c>
      <c r="F384">
        <v>1763641806.3600509</v>
      </c>
      <c r="G384">
        <v>1763641805.6500511</v>
      </c>
      <c r="H384">
        <v>0.53731656074523926</v>
      </c>
      <c r="I384" t="s">
        <v>84</v>
      </c>
      <c r="J384" t="s">
        <v>85</v>
      </c>
      <c r="K384" t="b">
        <v>0</v>
      </c>
    </row>
    <row r="385" spans="1:11" x14ac:dyDescent="0.2">
      <c r="A385">
        <v>384</v>
      </c>
      <c r="B385">
        <v>366</v>
      </c>
      <c r="C385" t="s">
        <v>11</v>
      </c>
      <c r="D385">
        <v>1763641805.308301</v>
      </c>
      <c r="F385">
        <v>1763641806.365773</v>
      </c>
      <c r="G385">
        <v>1763641805.6557729</v>
      </c>
      <c r="H385">
        <v>0.34747171401977539</v>
      </c>
      <c r="I385" t="s">
        <v>84</v>
      </c>
      <c r="J385" t="s">
        <v>85</v>
      </c>
      <c r="K385" t="b">
        <v>0</v>
      </c>
    </row>
    <row r="386" spans="1:11" x14ac:dyDescent="0.2">
      <c r="A386">
        <v>385</v>
      </c>
      <c r="B386">
        <v>367</v>
      </c>
      <c r="C386" t="s">
        <v>11</v>
      </c>
      <c r="D386">
        <v>1763641805.5025959</v>
      </c>
      <c r="F386">
        <v>1763641806.4184661</v>
      </c>
      <c r="G386">
        <v>1763641805.7084661</v>
      </c>
      <c r="H386">
        <v>0.20587015151977539</v>
      </c>
      <c r="I386" t="s">
        <v>85</v>
      </c>
      <c r="J386" t="s">
        <v>85</v>
      </c>
      <c r="K386" t="b">
        <v>1</v>
      </c>
    </row>
    <row r="387" spans="1:11" x14ac:dyDescent="0.2">
      <c r="A387">
        <v>386</v>
      </c>
      <c r="B387">
        <v>368</v>
      </c>
      <c r="C387" t="s">
        <v>11</v>
      </c>
      <c r="D387">
        <v>1763641805.697211</v>
      </c>
      <c r="F387">
        <v>1763641806.6128409</v>
      </c>
      <c r="G387">
        <v>1763641805.9028411</v>
      </c>
      <c r="H387">
        <v>0.20563054084777829</v>
      </c>
      <c r="I387" t="s">
        <v>85</v>
      </c>
      <c r="J387" t="s">
        <v>86</v>
      </c>
      <c r="K387" t="b">
        <v>0</v>
      </c>
    </row>
    <row r="388" spans="1:11" x14ac:dyDescent="0.2">
      <c r="A388">
        <v>387</v>
      </c>
      <c r="B388">
        <v>369</v>
      </c>
      <c r="C388" t="s">
        <v>11</v>
      </c>
      <c r="D388">
        <v>1763641805.891526</v>
      </c>
      <c r="F388">
        <v>1763641806.8071589</v>
      </c>
      <c r="G388">
        <v>1763641806.0971589</v>
      </c>
      <c r="H388">
        <v>0.20563316345214841</v>
      </c>
      <c r="I388" t="s">
        <v>85</v>
      </c>
      <c r="J388" t="s">
        <v>86</v>
      </c>
      <c r="K388" t="b">
        <v>0</v>
      </c>
    </row>
    <row r="389" spans="1:11" x14ac:dyDescent="0.2">
      <c r="A389">
        <v>388</v>
      </c>
      <c r="B389">
        <v>370</v>
      </c>
      <c r="C389" t="s">
        <v>11</v>
      </c>
      <c r="D389">
        <v>1763641806.0859151</v>
      </c>
      <c r="F389">
        <v>1763641807.001251</v>
      </c>
      <c r="G389">
        <v>1763641806.2912509</v>
      </c>
      <c r="H389">
        <v>0.2053368091583252</v>
      </c>
      <c r="I389" t="s">
        <v>85</v>
      </c>
      <c r="J389" t="s">
        <v>86</v>
      </c>
      <c r="K389" t="b">
        <v>0</v>
      </c>
    </row>
    <row r="390" spans="1:11" x14ac:dyDescent="0.2">
      <c r="A390">
        <v>389</v>
      </c>
      <c r="B390">
        <v>371</v>
      </c>
      <c r="C390" t="s">
        <v>11</v>
      </c>
      <c r="D390">
        <v>1763641806.2800159</v>
      </c>
      <c r="F390">
        <v>1763641807.195518</v>
      </c>
      <c r="G390">
        <v>1763641806.485518</v>
      </c>
      <c r="H390">
        <v>0.2055015563964844</v>
      </c>
      <c r="I390" t="s">
        <v>85</v>
      </c>
      <c r="J390" t="s">
        <v>86</v>
      </c>
      <c r="K390" t="b">
        <v>0</v>
      </c>
    </row>
    <row r="391" spans="1:11" x14ac:dyDescent="0.2">
      <c r="A391">
        <v>390</v>
      </c>
      <c r="B391">
        <v>372</v>
      </c>
      <c r="C391" t="s">
        <v>11</v>
      </c>
      <c r="D391">
        <v>1763641806.474288</v>
      </c>
      <c r="F391">
        <v>1763641807.387018</v>
      </c>
      <c r="G391">
        <v>1763641806.6770179</v>
      </c>
      <c r="H391">
        <v>0.20272994041442871</v>
      </c>
      <c r="I391" t="s">
        <v>85</v>
      </c>
      <c r="J391" t="s">
        <v>86</v>
      </c>
      <c r="K391" t="b">
        <v>0</v>
      </c>
    </row>
    <row r="392" spans="1:11" x14ac:dyDescent="0.2">
      <c r="A392">
        <v>391</v>
      </c>
      <c r="B392">
        <v>373</v>
      </c>
      <c r="C392" t="s">
        <v>11</v>
      </c>
      <c r="D392">
        <v>1763641806.6687789</v>
      </c>
      <c r="F392">
        <v>1763641808.096812</v>
      </c>
      <c r="G392">
        <v>1763641807.386811</v>
      </c>
      <c r="H392">
        <v>0.7180325984954834</v>
      </c>
      <c r="I392" t="s">
        <v>86</v>
      </c>
      <c r="J392" t="s">
        <v>87</v>
      </c>
      <c r="K392" t="b">
        <v>0</v>
      </c>
    </row>
    <row r="393" spans="1:11" x14ac:dyDescent="0.2">
      <c r="A393">
        <v>392</v>
      </c>
      <c r="B393">
        <v>374</v>
      </c>
      <c r="C393" t="s">
        <v>11</v>
      </c>
      <c r="D393">
        <v>1763641806.8630159</v>
      </c>
      <c r="F393">
        <v>1763641808.1025579</v>
      </c>
      <c r="G393">
        <v>1763641807.3925581</v>
      </c>
      <c r="H393">
        <v>0.5295417308807373</v>
      </c>
      <c r="I393" t="s">
        <v>86</v>
      </c>
      <c r="J393" t="s">
        <v>87</v>
      </c>
      <c r="K393" t="b">
        <v>0</v>
      </c>
    </row>
    <row r="394" spans="1:11" x14ac:dyDescent="0.2">
      <c r="A394">
        <v>393</v>
      </c>
      <c r="B394">
        <v>375</v>
      </c>
      <c r="C394" t="s">
        <v>11</v>
      </c>
      <c r="D394">
        <v>1763641807.057389</v>
      </c>
      <c r="F394">
        <v>1763641808.10831</v>
      </c>
      <c r="G394">
        <v>1763641807.3983099</v>
      </c>
      <c r="H394">
        <v>0.34092092514038091</v>
      </c>
      <c r="I394" t="s">
        <v>86</v>
      </c>
      <c r="J394" t="s">
        <v>87</v>
      </c>
      <c r="K394" t="b">
        <v>0</v>
      </c>
    </row>
    <row r="395" spans="1:11" x14ac:dyDescent="0.2">
      <c r="A395">
        <v>394</v>
      </c>
      <c r="B395">
        <v>376</v>
      </c>
      <c r="C395" t="s">
        <v>11</v>
      </c>
      <c r="D395">
        <v>1763641807.251596</v>
      </c>
      <c r="F395">
        <v>1763641808.1675701</v>
      </c>
      <c r="G395">
        <v>1763641807.4575701</v>
      </c>
      <c r="H395">
        <v>0.20597338676452639</v>
      </c>
      <c r="I395" t="s">
        <v>86</v>
      </c>
      <c r="J395" t="s">
        <v>87</v>
      </c>
      <c r="K395" t="b">
        <v>0</v>
      </c>
    </row>
    <row r="396" spans="1:11" x14ac:dyDescent="0.2">
      <c r="A396">
        <v>395</v>
      </c>
      <c r="B396">
        <v>377</v>
      </c>
      <c r="C396" t="s">
        <v>11</v>
      </c>
      <c r="D396">
        <v>1763641807.445719</v>
      </c>
      <c r="F396">
        <v>1763641808.3610129</v>
      </c>
      <c r="G396">
        <v>1763641807.6510129</v>
      </c>
      <c r="H396">
        <v>0.20529341697692871</v>
      </c>
      <c r="I396" t="s">
        <v>86</v>
      </c>
      <c r="J396" t="s">
        <v>87</v>
      </c>
      <c r="K396" t="b">
        <v>0</v>
      </c>
    </row>
    <row r="397" spans="1:11" x14ac:dyDescent="0.2">
      <c r="A397">
        <v>396</v>
      </c>
      <c r="B397">
        <v>378</v>
      </c>
      <c r="C397" t="s">
        <v>11</v>
      </c>
      <c r="D397">
        <v>1763641807.639745</v>
      </c>
      <c r="F397">
        <v>1763641808.5551939</v>
      </c>
      <c r="G397">
        <v>1763641807.8451941</v>
      </c>
      <c r="H397">
        <v>0.2054488658905029</v>
      </c>
      <c r="I397" t="s">
        <v>87</v>
      </c>
      <c r="J397" t="s">
        <v>88</v>
      </c>
      <c r="K397" t="b">
        <v>0</v>
      </c>
    </row>
    <row r="398" spans="1:11" x14ac:dyDescent="0.2">
      <c r="A398">
        <v>397</v>
      </c>
      <c r="B398">
        <v>379</v>
      </c>
      <c r="C398" t="s">
        <v>11</v>
      </c>
      <c r="D398">
        <v>1763641807.8338499</v>
      </c>
      <c r="F398">
        <v>1763641808.749342</v>
      </c>
      <c r="G398">
        <v>1763641808.0393419</v>
      </c>
      <c r="H398">
        <v>0.20549225807189939</v>
      </c>
      <c r="I398" t="s">
        <v>87</v>
      </c>
      <c r="J398" t="s">
        <v>88</v>
      </c>
      <c r="K398" t="b">
        <v>0</v>
      </c>
    </row>
    <row r="399" spans="1:11" x14ac:dyDescent="0.2">
      <c r="A399">
        <v>398</v>
      </c>
      <c r="B399">
        <v>380</v>
      </c>
      <c r="C399" t="s">
        <v>11</v>
      </c>
      <c r="D399">
        <v>1763641808.0280881</v>
      </c>
      <c r="F399">
        <v>1763641808.9438491</v>
      </c>
      <c r="G399">
        <v>1763641808.233849</v>
      </c>
      <c r="H399">
        <v>0.2057604789733887</v>
      </c>
      <c r="I399" t="s">
        <v>87</v>
      </c>
      <c r="J399" t="s">
        <v>88</v>
      </c>
      <c r="K399" t="b">
        <v>0</v>
      </c>
    </row>
    <row r="400" spans="1:11" x14ac:dyDescent="0.2">
      <c r="A400">
        <v>399</v>
      </c>
      <c r="B400">
        <v>381</v>
      </c>
      <c r="C400" t="s">
        <v>11</v>
      </c>
      <c r="D400">
        <v>1763641808.2224679</v>
      </c>
      <c r="F400">
        <v>1763641809.138649</v>
      </c>
      <c r="G400">
        <v>1763641808.428648</v>
      </c>
      <c r="H400">
        <v>0.20618009567260739</v>
      </c>
      <c r="I400" t="s">
        <v>87</v>
      </c>
      <c r="J400" t="s">
        <v>88</v>
      </c>
      <c r="K400" t="b">
        <v>0</v>
      </c>
    </row>
    <row r="401" spans="1:11" x14ac:dyDescent="0.2">
      <c r="A401">
        <v>400</v>
      </c>
      <c r="B401">
        <v>382</v>
      </c>
      <c r="C401" t="s">
        <v>11</v>
      </c>
      <c r="D401">
        <v>1763641808.4166031</v>
      </c>
      <c r="F401">
        <v>1763641809.332123</v>
      </c>
      <c r="G401">
        <v>1763641808.622123</v>
      </c>
      <c r="H401">
        <v>0.2055199146270752</v>
      </c>
      <c r="I401" t="s">
        <v>87</v>
      </c>
      <c r="J401" t="s">
        <v>88</v>
      </c>
      <c r="K401" t="b">
        <v>0</v>
      </c>
    </row>
    <row r="402" spans="1:11" x14ac:dyDescent="0.2">
      <c r="A402">
        <v>401</v>
      </c>
      <c r="B402">
        <v>383</v>
      </c>
      <c r="C402" t="s">
        <v>11</v>
      </c>
      <c r="D402">
        <v>1763641808.610688</v>
      </c>
      <c r="F402">
        <v>1763641810.099205</v>
      </c>
      <c r="G402">
        <v>1763641809.389205</v>
      </c>
      <c r="H402">
        <v>0.77851700782775879</v>
      </c>
      <c r="I402" t="s">
        <v>88</v>
      </c>
      <c r="J402" t="s">
        <v>89</v>
      </c>
      <c r="K402" t="b">
        <v>0</v>
      </c>
    </row>
    <row r="403" spans="1:11" x14ac:dyDescent="0.2">
      <c r="A403">
        <v>402</v>
      </c>
      <c r="B403">
        <v>384</v>
      </c>
      <c r="C403" t="s">
        <v>11</v>
      </c>
      <c r="D403">
        <v>1763641808.8049109</v>
      </c>
      <c r="F403">
        <v>1763641810.105092</v>
      </c>
      <c r="G403">
        <v>1763641809.395092</v>
      </c>
      <c r="H403">
        <v>0.59018063545227051</v>
      </c>
      <c r="I403" t="s">
        <v>88</v>
      </c>
      <c r="J403" t="s">
        <v>89</v>
      </c>
      <c r="K403" t="b">
        <v>0</v>
      </c>
    </row>
    <row r="404" spans="1:11" x14ac:dyDescent="0.2">
      <c r="A404">
        <v>403</v>
      </c>
      <c r="B404">
        <v>359</v>
      </c>
      <c r="C404" t="s">
        <v>23</v>
      </c>
      <c r="D404">
        <v>1763641808.947433</v>
      </c>
      <c r="E404">
        <v>1763641803.947433</v>
      </c>
      <c r="F404">
        <v>1763641810.1109271</v>
      </c>
      <c r="G404">
        <v>1763641809.4009271</v>
      </c>
      <c r="H404">
        <v>0.45349407196044922</v>
      </c>
      <c r="I404" t="s">
        <v>88</v>
      </c>
      <c r="J404" t="s">
        <v>89</v>
      </c>
      <c r="K404" t="b">
        <v>0</v>
      </c>
    </row>
    <row r="405" spans="1:11" x14ac:dyDescent="0.2">
      <c r="A405">
        <v>404</v>
      </c>
      <c r="B405">
        <v>385</v>
      </c>
      <c r="C405" t="s">
        <v>11</v>
      </c>
      <c r="D405">
        <v>1763641808.9996281</v>
      </c>
      <c r="F405">
        <v>1763641810.1166179</v>
      </c>
      <c r="G405">
        <v>1763641809.4066181</v>
      </c>
      <c r="H405">
        <v>0.40699005126953119</v>
      </c>
      <c r="I405" t="s">
        <v>88</v>
      </c>
      <c r="J405" t="s">
        <v>89</v>
      </c>
      <c r="K405" t="b">
        <v>0</v>
      </c>
    </row>
    <row r="406" spans="1:11" x14ac:dyDescent="0.2">
      <c r="A406">
        <v>405</v>
      </c>
      <c r="B406">
        <v>386</v>
      </c>
      <c r="C406" t="s">
        <v>11</v>
      </c>
      <c r="D406">
        <v>1763641809.1945021</v>
      </c>
      <c r="F406">
        <v>1763641810.1221089</v>
      </c>
      <c r="G406">
        <v>1763641809.4121089</v>
      </c>
      <c r="H406">
        <v>0.21760725975036621</v>
      </c>
      <c r="I406" t="s">
        <v>88</v>
      </c>
      <c r="J406" t="s">
        <v>89</v>
      </c>
      <c r="K406" t="b">
        <v>0</v>
      </c>
    </row>
    <row r="407" spans="1:11" x14ac:dyDescent="0.2">
      <c r="A407">
        <v>406</v>
      </c>
      <c r="B407">
        <v>387</v>
      </c>
      <c r="C407" t="s">
        <v>11</v>
      </c>
      <c r="D407">
        <v>1763641809.3888471</v>
      </c>
      <c r="F407">
        <v>1763641810.304318</v>
      </c>
      <c r="G407">
        <v>1763641809.5943179</v>
      </c>
      <c r="H407">
        <v>0.20547151565551761</v>
      </c>
      <c r="I407" t="s">
        <v>88</v>
      </c>
      <c r="J407" t="s">
        <v>89</v>
      </c>
      <c r="K407" t="b">
        <v>0</v>
      </c>
    </row>
    <row r="408" spans="1:11" x14ac:dyDescent="0.2">
      <c r="A408">
        <v>407</v>
      </c>
      <c r="B408">
        <v>388</v>
      </c>
      <c r="C408" t="s">
        <v>11</v>
      </c>
      <c r="D408">
        <v>1763641809.5830679</v>
      </c>
      <c r="F408">
        <v>1763641810.498477</v>
      </c>
      <c r="G408">
        <v>1763641809.7884769</v>
      </c>
      <c r="H408">
        <v>0.20540881156921389</v>
      </c>
      <c r="I408" t="s">
        <v>89</v>
      </c>
      <c r="J408" t="s">
        <v>89</v>
      </c>
      <c r="K408" t="b">
        <v>1</v>
      </c>
    </row>
    <row r="409" spans="1:11" x14ac:dyDescent="0.2">
      <c r="A409">
        <v>408</v>
      </c>
      <c r="B409">
        <v>389</v>
      </c>
      <c r="C409" t="s">
        <v>11</v>
      </c>
      <c r="D409">
        <v>1763641809.7772601</v>
      </c>
      <c r="F409">
        <v>1763641810.6966519</v>
      </c>
      <c r="G409">
        <v>1763641809.9866519</v>
      </c>
      <c r="H409">
        <v>0.2093915939331055</v>
      </c>
      <c r="I409" t="s">
        <v>89</v>
      </c>
      <c r="J409" t="s">
        <v>90</v>
      </c>
      <c r="K409" t="b">
        <v>0</v>
      </c>
    </row>
    <row r="410" spans="1:11" x14ac:dyDescent="0.2">
      <c r="A410">
        <v>409</v>
      </c>
      <c r="B410">
        <v>390</v>
      </c>
      <c r="C410" t="s">
        <v>11</v>
      </c>
      <c r="D410">
        <v>1763641809.971545</v>
      </c>
      <c r="F410">
        <v>1763641810.892442</v>
      </c>
      <c r="G410">
        <v>1763641810.1824419</v>
      </c>
      <c r="H410">
        <v>0.21089696884155271</v>
      </c>
      <c r="I410" t="s">
        <v>89</v>
      </c>
      <c r="J410" t="s">
        <v>90</v>
      </c>
      <c r="K410" t="b">
        <v>0</v>
      </c>
    </row>
    <row r="411" spans="1:11" x14ac:dyDescent="0.2">
      <c r="A411">
        <v>410</v>
      </c>
      <c r="B411">
        <v>391</v>
      </c>
      <c r="C411" t="s">
        <v>11</v>
      </c>
      <c r="D411">
        <v>1763641810.165868</v>
      </c>
      <c r="F411">
        <v>1763641811.0817959</v>
      </c>
      <c r="G411">
        <v>1763641810.3717959</v>
      </c>
      <c r="H411">
        <v>0.2059283256530762</v>
      </c>
      <c r="I411" t="s">
        <v>89</v>
      </c>
      <c r="J411" t="s">
        <v>90</v>
      </c>
      <c r="K411" t="b">
        <v>0</v>
      </c>
    </row>
    <row r="412" spans="1:11" x14ac:dyDescent="0.2">
      <c r="A412">
        <v>411</v>
      </c>
      <c r="B412">
        <v>392</v>
      </c>
      <c r="C412" t="s">
        <v>11</v>
      </c>
      <c r="D412">
        <v>1763641810.360045</v>
      </c>
      <c r="F412">
        <v>1763641809.82775</v>
      </c>
      <c r="G412">
        <v>1763641811.1177499</v>
      </c>
      <c r="H412">
        <v>0.7577049732208252</v>
      </c>
      <c r="I412" t="s">
        <v>89</v>
      </c>
      <c r="J412" t="s">
        <v>89</v>
      </c>
      <c r="K412" t="b">
        <v>1</v>
      </c>
    </row>
    <row r="413" spans="1:11" x14ac:dyDescent="0.2">
      <c r="A413">
        <v>412</v>
      </c>
      <c r="B413">
        <v>393</v>
      </c>
      <c r="C413" t="s">
        <v>11</v>
      </c>
      <c r="D413">
        <v>1763641810.5544591</v>
      </c>
      <c r="F413">
        <v>1763641811.8316519</v>
      </c>
      <c r="G413">
        <v>1763641811.1216519</v>
      </c>
      <c r="H413">
        <v>0.56719303131103516</v>
      </c>
      <c r="I413" t="s">
        <v>90</v>
      </c>
      <c r="J413" t="s">
        <v>91</v>
      </c>
      <c r="K413" t="b">
        <v>0</v>
      </c>
    </row>
    <row r="414" spans="1:11" x14ac:dyDescent="0.2">
      <c r="A414">
        <v>413</v>
      </c>
      <c r="B414">
        <v>394</v>
      </c>
      <c r="C414" t="s">
        <v>11</v>
      </c>
      <c r="D414">
        <v>1763641810.7485421</v>
      </c>
      <c r="F414">
        <v>1763641811.8372681</v>
      </c>
      <c r="G414">
        <v>1763641811.1272681</v>
      </c>
      <c r="H414">
        <v>0.37872600555419922</v>
      </c>
      <c r="I414" t="s">
        <v>90</v>
      </c>
      <c r="J414" t="s">
        <v>91</v>
      </c>
      <c r="K414" t="b">
        <v>0</v>
      </c>
    </row>
    <row r="415" spans="1:11" x14ac:dyDescent="0.2">
      <c r="A415">
        <v>414</v>
      </c>
      <c r="B415">
        <v>395</v>
      </c>
      <c r="C415" t="s">
        <v>11</v>
      </c>
      <c r="D415">
        <v>1763641810.9428861</v>
      </c>
      <c r="F415">
        <v>1763641811.8590889</v>
      </c>
      <c r="G415">
        <v>1763641811.1490891</v>
      </c>
      <c r="H415">
        <v>0.2062027454376221</v>
      </c>
      <c r="I415" t="s">
        <v>90</v>
      </c>
      <c r="J415" t="s">
        <v>91</v>
      </c>
      <c r="K415" t="b">
        <v>0</v>
      </c>
    </row>
    <row r="416" spans="1:11" x14ac:dyDescent="0.2">
      <c r="A416">
        <v>415</v>
      </c>
      <c r="B416">
        <v>396</v>
      </c>
      <c r="C416" t="s">
        <v>11</v>
      </c>
      <c r="D416">
        <v>1763641811.1370959</v>
      </c>
      <c r="F416">
        <v>1763641812.057265</v>
      </c>
      <c r="G416">
        <v>1763641811.347265</v>
      </c>
      <c r="H416">
        <v>0.21016907691955569</v>
      </c>
      <c r="I416" t="s">
        <v>90</v>
      </c>
      <c r="J416" t="s">
        <v>91</v>
      </c>
      <c r="K416" t="b">
        <v>0</v>
      </c>
    </row>
    <row r="417" spans="1:11" x14ac:dyDescent="0.2">
      <c r="A417">
        <v>416</v>
      </c>
      <c r="B417">
        <v>397</v>
      </c>
      <c r="C417" t="s">
        <v>11</v>
      </c>
      <c r="D417">
        <v>1763641811.331414</v>
      </c>
      <c r="F417">
        <v>1763641812.247426</v>
      </c>
      <c r="G417">
        <v>1763641811.537426</v>
      </c>
      <c r="H417">
        <v>0.20601153373718259</v>
      </c>
      <c r="I417" t="s">
        <v>90</v>
      </c>
      <c r="J417" t="s">
        <v>91</v>
      </c>
      <c r="K417" t="b">
        <v>0</v>
      </c>
    </row>
    <row r="418" spans="1:11" x14ac:dyDescent="0.2">
      <c r="A418">
        <v>417</v>
      </c>
      <c r="B418">
        <v>398</v>
      </c>
      <c r="C418" t="s">
        <v>11</v>
      </c>
      <c r="D418">
        <v>1763641811.5256059</v>
      </c>
      <c r="F418">
        <v>1763641812.440958</v>
      </c>
      <c r="G418">
        <v>1763641811.730958</v>
      </c>
      <c r="H418">
        <v>0.20535159111022949</v>
      </c>
      <c r="I418" t="s">
        <v>91</v>
      </c>
      <c r="J418" t="s">
        <v>91</v>
      </c>
      <c r="K418" t="b">
        <v>1</v>
      </c>
    </row>
    <row r="419" spans="1:11" x14ac:dyDescent="0.2">
      <c r="A419">
        <v>418</v>
      </c>
      <c r="B419">
        <v>399</v>
      </c>
      <c r="C419" t="s">
        <v>11</v>
      </c>
      <c r="D419">
        <v>1763641811.7197101</v>
      </c>
      <c r="F419">
        <v>1763641812.6353791</v>
      </c>
      <c r="G419">
        <v>1763641811.925379</v>
      </c>
      <c r="H419">
        <v>0.2056689262390137</v>
      </c>
      <c r="I419" t="s">
        <v>91</v>
      </c>
      <c r="J419" t="s">
        <v>92</v>
      </c>
      <c r="K419" t="b">
        <v>0</v>
      </c>
    </row>
    <row r="420" spans="1:11" x14ac:dyDescent="0.2">
      <c r="A420">
        <v>419</v>
      </c>
      <c r="B420">
        <v>400</v>
      </c>
      <c r="C420" t="s">
        <v>11</v>
      </c>
      <c r="D420">
        <v>1763641811.914052</v>
      </c>
      <c r="F420">
        <v>1763641812.8295779</v>
      </c>
      <c r="G420">
        <v>1763641812.1195779</v>
      </c>
      <c r="H420">
        <v>0.20552611351013181</v>
      </c>
      <c r="I420" t="s">
        <v>91</v>
      </c>
      <c r="J420" t="s">
        <v>92</v>
      </c>
      <c r="K420" t="b">
        <v>0</v>
      </c>
    </row>
    <row r="421" spans="1:11" x14ac:dyDescent="0.2">
      <c r="A421">
        <v>420</v>
      </c>
      <c r="B421">
        <v>401</v>
      </c>
      <c r="C421" t="s">
        <v>11</v>
      </c>
      <c r="D421">
        <v>1763641812.1082649</v>
      </c>
      <c r="F421">
        <v>1763641813.028147</v>
      </c>
      <c r="G421">
        <v>1763641812.3181469</v>
      </c>
      <c r="H421">
        <v>0.20988249778747561</v>
      </c>
      <c r="I421" t="s">
        <v>91</v>
      </c>
      <c r="J421" t="s">
        <v>92</v>
      </c>
      <c r="K421" t="b">
        <v>0</v>
      </c>
    </row>
    <row r="422" spans="1:11" x14ac:dyDescent="0.2">
      <c r="A422">
        <v>421</v>
      </c>
      <c r="B422">
        <v>402</v>
      </c>
      <c r="C422" t="s">
        <v>11</v>
      </c>
      <c r="D422">
        <v>1763641812.3024781</v>
      </c>
      <c r="F422">
        <v>1763641811.7870369</v>
      </c>
      <c r="G422">
        <v>1763641813.0770371</v>
      </c>
      <c r="H422">
        <v>0.77455830574035645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403</v>
      </c>
      <c r="C423" t="s">
        <v>11</v>
      </c>
      <c r="D423">
        <v>1763641812.4965971</v>
      </c>
      <c r="F423">
        <v>1763641811.790998</v>
      </c>
      <c r="G423">
        <v>1763641813.080997</v>
      </c>
      <c r="H423">
        <v>0.58440065383911133</v>
      </c>
      <c r="I423" t="s">
        <v>91</v>
      </c>
      <c r="J423" t="s">
        <v>91</v>
      </c>
      <c r="K423" t="b">
        <v>1</v>
      </c>
    </row>
    <row r="424" spans="1:11" x14ac:dyDescent="0.2">
      <c r="A424">
        <v>423</v>
      </c>
      <c r="B424">
        <v>404</v>
      </c>
      <c r="C424" t="s">
        <v>11</v>
      </c>
      <c r="D424">
        <v>1763641812.6908309</v>
      </c>
      <c r="F424">
        <v>1763641813.7946091</v>
      </c>
      <c r="G424">
        <v>1763641813.084609</v>
      </c>
      <c r="H424">
        <v>0.39377713203430181</v>
      </c>
      <c r="I424" t="s">
        <v>92</v>
      </c>
      <c r="J424" t="s">
        <v>93</v>
      </c>
      <c r="K424" t="b">
        <v>0</v>
      </c>
    </row>
    <row r="425" spans="1:11" x14ac:dyDescent="0.2">
      <c r="A425">
        <v>424</v>
      </c>
      <c r="B425">
        <v>379</v>
      </c>
      <c r="C425" t="s">
        <v>23</v>
      </c>
      <c r="D425">
        <v>1763641812.8338499</v>
      </c>
      <c r="E425">
        <v>1763641807.8338499</v>
      </c>
      <c r="F425">
        <v>1763641813.800462</v>
      </c>
      <c r="G425">
        <v>1763641813.090462</v>
      </c>
      <c r="H425">
        <v>0.25661182403564448</v>
      </c>
      <c r="I425" t="s">
        <v>92</v>
      </c>
      <c r="J425" t="s">
        <v>93</v>
      </c>
      <c r="K425" t="b">
        <v>0</v>
      </c>
    </row>
    <row r="426" spans="1:11" x14ac:dyDescent="0.2">
      <c r="A426">
        <v>425</v>
      </c>
      <c r="B426">
        <v>405</v>
      </c>
      <c r="C426" t="s">
        <v>11</v>
      </c>
      <c r="D426">
        <v>1763641812.8848939</v>
      </c>
      <c r="F426">
        <v>1763641813.806098</v>
      </c>
      <c r="G426">
        <v>1763641813.0960979</v>
      </c>
      <c r="H426">
        <v>0.21120405197143549</v>
      </c>
      <c r="I426" t="s">
        <v>92</v>
      </c>
      <c r="J426" t="s">
        <v>93</v>
      </c>
      <c r="K426" t="b">
        <v>0</v>
      </c>
    </row>
    <row r="427" spans="1:11" x14ac:dyDescent="0.2">
      <c r="A427">
        <v>426</v>
      </c>
      <c r="B427">
        <v>406</v>
      </c>
      <c r="C427" t="s">
        <v>11</v>
      </c>
      <c r="D427">
        <v>1763641813.0792539</v>
      </c>
      <c r="F427">
        <v>1763641813.995348</v>
      </c>
      <c r="G427">
        <v>1763641813.2853479</v>
      </c>
      <c r="H427">
        <v>0.20609402656555181</v>
      </c>
      <c r="I427" t="s">
        <v>92</v>
      </c>
      <c r="J427" t="s">
        <v>93</v>
      </c>
      <c r="K427" t="b">
        <v>0</v>
      </c>
    </row>
    <row r="428" spans="1:11" x14ac:dyDescent="0.2">
      <c r="A428">
        <v>427</v>
      </c>
      <c r="B428">
        <v>407</v>
      </c>
      <c r="C428" t="s">
        <v>11</v>
      </c>
      <c r="D428">
        <v>1763641813.2738659</v>
      </c>
      <c r="F428">
        <v>1763641814.189347</v>
      </c>
      <c r="G428">
        <v>1763641813.479347</v>
      </c>
      <c r="H428">
        <v>0.20548057556152341</v>
      </c>
      <c r="I428" t="s">
        <v>92</v>
      </c>
      <c r="J428" t="s">
        <v>93</v>
      </c>
      <c r="K428" t="b">
        <v>0</v>
      </c>
    </row>
    <row r="429" spans="1:11" x14ac:dyDescent="0.2">
      <c r="A429">
        <v>428</v>
      </c>
      <c r="B429">
        <v>408</v>
      </c>
      <c r="C429" t="s">
        <v>11</v>
      </c>
      <c r="D429">
        <v>1763641813.468044</v>
      </c>
      <c r="F429">
        <v>1763641814.3836851</v>
      </c>
      <c r="G429">
        <v>1763641813.6736851</v>
      </c>
      <c r="H429">
        <v>0.20564126968383789</v>
      </c>
      <c r="I429" t="s">
        <v>92</v>
      </c>
      <c r="J429" t="s">
        <v>93</v>
      </c>
      <c r="K429" t="b">
        <v>0</v>
      </c>
    </row>
    <row r="430" spans="1:11" x14ac:dyDescent="0.2">
      <c r="A430">
        <v>429</v>
      </c>
      <c r="B430">
        <v>409</v>
      </c>
      <c r="C430" t="s">
        <v>11</v>
      </c>
      <c r="D430">
        <v>1763641813.662205</v>
      </c>
      <c r="F430">
        <v>1763641814.5778019</v>
      </c>
      <c r="G430">
        <v>1763641813.8678019</v>
      </c>
      <c r="H430">
        <v>0.2055962085723877</v>
      </c>
      <c r="I430" t="s">
        <v>93</v>
      </c>
      <c r="J430" t="s">
        <v>94</v>
      </c>
      <c r="K430" t="b">
        <v>0</v>
      </c>
    </row>
    <row r="431" spans="1:11" x14ac:dyDescent="0.2">
      <c r="A431">
        <v>430</v>
      </c>
      <c r="B431">
        <v>410</v>
      </c>
      <c r="C431" t="s">
        <v>11</v>
      </c>
      <c r="D431">
        <v>1763641813.856312</v>
      </c>
      <c r="F431">
        <v>1763641814.7726171</v>
      </c>
      <c r="G431">
        <v>1763641814.0626171</v>
      </c>
      <c r="H431">
        <v>0.20630550384521479</v>
      </c>
      <c r="I431" t="s">
        <v>93</v>
      </c>
      <c r="J431" t="s">
        <v>94</v>
      </c>
      <c r="K431" t="b">
        <v>0</v>
      </c>
    </row>
    <row r="432" spans="1:11" x14ac:dyDescent="0.2">
      <c r="A432">
        <v>431</v>
      </c>
      <c r="B432">
        <v>411</v>
      </c>
      <c r="C432" t="s">
        <v>11</v>
      </c>
      <c r="D432">
        <v>1763641814.0509591</v>
      </c>
      <c r="F432">
        <v>1763641813.9007649</v>
      </c>
      <c r="G432">
        <v>1763641815.1907649</v>
      </c>
      <c r="H432">
        <v>1.139805793762207</v>
      </c>
      <c r="I432" t="s">
        <v>93</v>
      </c>
      <c r="J432" t="s">
        <v>93</v>
      </c>
      <c r="K432" t="b">
        <v>1</v>
      </c>
    </row>
    <row r="433" spans="1:11" x14ac:dyDescent="0.2">
      <c r="A433">
        <v>432</v>
      </c>
      <c r="B433">
        <v>412</v>
      </c>
      <c r="C433" t="s">
        <v>11</v>
      </c>
      <c r="D433">
        <v>1763641814.2453909</v>
      </c>
      <c r="F433">
        <v>1763641813.9046669</v>
      </c>
      <c r="G433">
        <v>1763641815.1946671</v>
      </c>
      <c r="H433">
        <v>0.94927573204040527</v>
      </c>
      <c r="I433" t="s">
        <v>93</v>
      </c>
      <c r="J433" t="s">
        <v>93</v>
      </c>
      <c r="K433" t="b">
        <v>1</v>
      </c>
    </row>
    <row r="434" spans="1:11" x14ac:dyDescent="0.2">
      <c r="A434">
        <v>433</v>
      </c>
      <c r="B434">
        <v>413</v>
      </c>
      <c r="C434" t="s">
        <v>11</v>
      </c>
      <c r="D434">
        <v>1763641814.4395151</v>
      </c>
      <c r="F434">
        <v>1763641813.908376</v>
      </c>
      <c r="G434">
        <v>1763641815.1983759</v>
      </c>
      <c r="H434">
        <v>0.75886106491088867</v>
      </c>
      <c r="I434" t="s">
        <v>93</v>
      </c>
      <c r="J434" t="s">
        <v>93</v>
      </c>
      <c r="K434" t="b">
        <v>1</v>
      </c>
    </row>
    <row r="435" spans="1:11" x14ac:dyDescent="0.2">
      <c r="A435">
        <v>434</v>
      </c>
      <c r="B435">
        <v>414</v>
      </c>
      <c r="C435" t="s">
        <v>11</v>
      </c>
      <c r="D435">
        <v>1763641814.633683</v>
      </c>
      <c r="F435">
        <v>1763641815.912185</v>
      </c>
      <c r="G435">
        <v>1763641815.2021849</v>
      </c>
      <c r="H435">
        <v>0.56850218772888184</v>
      </c>
      <c r="I435" t="s">
        <v>94</v>
      </c>
      <c r="J435" t="s">
        <v>95</v>
      </c>
      <c r="K435" t="b">
        <v>0</v>
      </c>
    </row>
    <row r="436" spans="1:11" x14ac:dyDescent="0.2">
      <c r="A436">
        <v>435</v>
      </c>
      <c r="B436">
        <v>415</v>
      </c>
      <c r="C436" t="s">
        <v>11</v>
      </c>
      <c r="D436">
        <v>1763641814.827955</v>
      </c>
      <c r="F436">
        <v>1763641815.917726</v>
      </c>
      <c r="G436">
        <v>1763641815.207726</v>
      </c>
      <c r="H436">
        <v>0.37977075576782232</v>
      </c>
      <c r="I436" t="s">
        <v>94</v>
      </c>
      <c r="J436" t="s">
        <v>95</v>
      </c>
      <c r="K436" t="b">
        <v>0</v>
      </c>
    </row>
    <row r="437" spans="1:11" x14ac:dyDescent="0.2">
      <c r="A437">
        <v>436</v>
      </c>
      <c r="B437">
        <v>416</v>
      </c>
      <c r="C437" t="s">
        <v>11</v>
      </c>
      <c r="D437">
        <v>1763641815.022428</v>
      </c>
      <c r="F437">
        <v>1763641815.938297</v>
      </c>
      <c r="G437">
        <v>1763641815.228297</v>
      </c>
      <c r="H437">
        <v>0.20586919784545901</v>
      </c>
      <c r="I437" t="s">
        <v>94</v>
      </c>
      <c r="J437" t="s">
        <v>95</v>
      </c>
      <c r="K437" t="b">
        <v>0</v>
      </c>
    </row>
    <row r="438" spans="1:11" x14ac:dyDescent="0.2">
      <c r="A438">
        <v>437</v>
      </c>
      <c r="B438">
        <v>417</v>
      </c>
      <c r="C438" t="s">
        <v>11</v>
      </c>
      <c r="D438">
        <v>1763641815.216671</v>
      </c>
      <c r="F438">
        <v>1763641816.1321459</v>
      </c>
      <c r="G438">
        <v>1763641815.4221461</v>
      </c>
      <c r="H438">
        <v>0.2054750919342041</v>
      </c>
      <c r="I438" t="s">
        <v>94</v>
      </c>
      <c r="J438" t="s">
        <v>95</v>
      </c>
      <c r="K438" t="b">
        <v>0</v>
      </c>
    </row>
    <row r="439" spans="1:11" x14ac:dyDescent="0.2">
      <c r="A439">
        <v>438</v>
      </c>
      <c r="B439">
        <v>418</v>
      </c>
      <c r="C439" t="s">
        <v>11</v>
      </c>
      <c r="D439">
        <v>1763641815.410856</v>
      </c>
      <c r="F439">
        <v>1763641816.3262689</v>
      </c>
      <c r="G439">
        <v>1763641815.6162691</v>
      </c>
      <c r="H439">
        <v>0.2054133415222168</v>
      </c>
      <c r="I439" t="s">
        <v>94</v>
      </c>
      <c r="J439" t="s">
        <v>95</v>
      </c>
      <c r="K439" t="b">
        <v>0</v>
      </c>
    </row>
    <row r="440" spans="1:11" x14ac:dyDescent="0.2">
      <c r="A440">
        <v>439</v>
      </c>
      <c r="B440">
        <v>419</v>
      </c>
      <c r="C440" t="s">
        <v>11</v>
      </c>
      <c r="D440">
        <v>1763641815.605026</v>
      </c>
      <c r="F440">
        <v>1763641816.5205419</v>
      </c>
      <c r="G440">
        <v>1763641815.8105421</v>
      </c>
      <c r="H440">
        <v>0.20551562309265139</v>
      </c>
      <c r="I440" t="s">
        <v>95</v>
      </c>
      <c r="J440" t="s">
        <v>96</v>
      </c>
      <c r="K440" t="b">
        <v>0</v>
      </c>
    </row>
    <row r="441" spans="1:11" x14ac:dyDescent="0.2">
      <c r="A441">
        <v>440</v>
      </c>
      <c r="B441">
        <v>420</v>
      </c>
      <c r="C441" t="s">
        <v>11</v>
      </c>
      <c r="D441">
        <v>1763641815.799252</v>
      </c>
      <c r="F441">
        <v>1763641816.7147231</v>
      </c>
      <c r="G441">
        <v>1763641816.0047231</v>
      </c>
      <c r="H441">
        <v>0.2054708003997803</v>
      </c>
      <c r="I441" t="s">
        <v>95</v>
      </c>
      <c r="J441" t="s">
        <v>96</v>
      </c>
      <c r="K441" t="b">
        <v>0</v>
      </c>
    </row>
    <row r="442" spans="1:11" x14ac:dyDescent="0.2">
      <c r="A442">
        <v>441</v>
      </c>
      <c r="B442">
        <v>421</v>
      </c>
      <c r="C442" t="s">
        <v>11</v>
      </c>
      <c r="D442">
        <v>1763641815.9934151</v>
      </c>
      <c r="F442">
        <v>1763641815.516252</v>
      </c>
      <c r="G442">
        <v>1763641816.806252</v>
      </c>
      <c r="H442">
        <v>0.81283712387084961</v>
      </c>
      <c r="I442" t="s">
        <v>95</v>
      </c>
      <c r="J442" t="s">
        <v>95</v>
      </c>
      <c r="K442" t="b">
        <v>1</v>
      </c>
    </row>
    <row r="443" spans="1:11" x14ac:dyDescent="0.2">
      <c r="A443">
        <v>442</v>
      </c>
      <c r="B443">
        <v>422</v>
      </c>
      <c r="C443" t="s">
        <v>11</v>
      </c>
      <c r="D443">
        <v>1763641816.1880319</v>
      </c>
      <c r="F443">
        <v>1763641815.5199161</v>
      </c>
      <c r="G443">
        <v>1763641816.809916</v>
      </c>
      <c r="H443">
        <v>0.62188339233398438</v>
      </c>
      <c r="I443" t="s">
        <v>95</v>
      </c>
      <c r="J443" t="s">
        <v>95</v>
      </c>
      <c r="K443" t="b">
        <v>1</v>
      </c>
    </row>
    <row r="444" spans="1:11" x14ac:dyDescent="0.2">
      <c r="A444">
        <v>443</v>
      </c>
      <c r="B444">
        <v>423</v>
      </c>
      <c r="C444" t="s">
        <v>11</v>
      </c>
      <c r="D444">
        <v>1763641816.38236</v>
      </c>
      <c r="F444">
        <v>1763641815.5234261</v>
      </c>
      <c r="G444">
        <v>1763641816.813426</v>
      </c>
      <c r="H444">
        <v>0.43106555938720698</v>
      </c>
      <c r="I444" t="s">
        <v>95</v>
      </c>
      <c r="J444" t="s">
        <v>95</v>
      </c>
      <c r="K444" t="b">
        <v>1</v>
      </c>
    </row>
    <row r="445" spans="1:11" x14ac:dyDescent="0.2">
      <c r="A445">
        <v>444</v>
      </c>
      <c r="B445">
        <v>424</v>
      </c>
      <c r="C445" t="s">
        <v>11</v>
      </c>
      <c r="D445">
        <v>1763641816.5765829</v>
      </c>
      <c r="F445">
        <v>1763641817.526912</v>
      </c>
      <c r="G445">
        <v>1763641816.8169119</v>
      </c>
      <c r="H445">
        <v>0.24032926559448239</v>
      </c>
      <c r="I445" t="s">
        <v>96</v>
      </c>
      <c r="J445" t="s">
        <v>97</v>
      </c>
      <c r="K445" t="b">
        <v>0</v>
      </c>
    </row>
    <row r="446" spans="1:11" x14ac:dyDescent="0.2">
      <c r="A446">
        <v>445</v>
      </c>
      <c r="B446">
        <v>399</v>
      </c>
      <c r="C446" t="s">
        <v>23</v>
      </c>
      <c r="D446">
        <v>1763641816.7197101</v>
      </c>
      <c r="E446">
        <v>1763641811.7197101</v>
      </c>
      <c r="F446">
        <v>1763641817.646807</v>
      </c>
      <c r="G446">
        <v>1763641816.9368069</v>
      </c>
      <c r="H446">
        <v>0.217097282409668</v>
      </c>
      <c r="I446" t="s">
        <v>96</v>
      </c>
      <c r="J446" t="s">
        <v>97</v>
      </c>
      <c r="K446" t="b">
        <v>0</v>
      </c>
    </row>
    <row r="447" spans="1:11" x14ac:dyDescent="0.2">
      <c r="A447">
        <v>446</v>
      </c>
      <c r="B447">
        <v>425</v>
      </c>
      <c r="C447" t="s">
        <v>11</v>
      </c>
      <c r="D447">
        <v>1763641816.77086</v>
      </c>
      <c r="F447">
        <v>1763641817.686877</v>
      </c>
      <c r="G447">
        <v>1763641816.976877</v>
      </c>
      <c r="H447">
        <v>0.20601701736450201</v>
      </c>
      <c r="I447" t="s">
        <v>96</v>
      </c>
      <c r="J447" t="s">
        <v>97</v>
      </c>
      <c r="K447" t="b">
        <v>0</v>
      </c>
    </row>
    <row r="448" spans="1:11" x14ac:dyDescent="0.2">
      <c r="A448">
        <v>447</v>
      </c>
      <c r="B448">
        <v>426</v>
      </c>
      <c r="C448" t="s">
        <v>11</v>
      </c>
      <c r="D448">
        <v>1763641816.965246</v>
      </c>
      <c r="F448">
        <v>1763641817.8808329</v>
      </c>
      <c r="G448">
        <v>1763641817.1708331</v>
      </c>
      <c r="H448">
        <v>0.20558738708496091</v>
      </c>
      <c r="I448" t="s">
        <v>96</v>
      </c>
      <c r="J448" t="s">
        <v>97</v>
      </c>
      <c r="K448" t="b">
        <v>0</v>
      </c>
    </row>
    <row r="449" spans="1:11" x14ac:dyDescent="0.2">
      <c r="A449">
        <v>448</v>
      </c>
      <c r="B449">
        <v>427</v>
      </c>
      <c r="C449" t="s">
        <v>11</v>
      </c>
      <c r="D449">
        <v>1763641817.159534</v>
      </c>
      <c r="F449">
        <v>1763641818.074904</v>
      </c>
      <c r="G449">
        <v>1763641817.3649039</v>
      </c>
      <c r="H449">
        <v>0.20537042617797849</v>
      </c>
      <c r="I449" t="s">
        <v>96</v>
      </c>
      <c r="J449" t="s">
        <v>97</v>
      </c>
      <c r="K449" t="b">
        <v>0</v>
      </c>
    </row>
    <row r="450" spans="1:11" x14ac:dyDescent="0.2">
      <c r="A450">
        <v>449</v>
      </c>
      <c r="B450">
        <v>428</v>
      </c>
      <c r="C450" t="s">
        <v>11</v>
      </c>
      <c r="D450">
        <v>1763641817.3536439</v>
      </c>
      <c r="F450">
        <v>1763641818.2709761</v>
      </c>
      <c r="G450">
        <v>1763641817.560976</v>
      </c>
      <c r="H450">
        <v>0.207331657409668</v>
      </c>
      <c r="I450" t="s">
        <v>96</v>
      </c>
      <c r="J450" t="s">
        <v>97</v>
      </c>
      <c r="K450" t="b">
        <v>0</v>
      </c>
    </row>
    <row r="451" spans="1:11" x14ac:dyDescent="0.2">
      <c r="A451">
        <v>450</v>
      </c>
      <c r="B451">
        <v>429</v>
      </c>
      <c r="C451" t="s">
        <v>11</v>
      </c>
      <c r="D451">
        <v>1763641817.547812</v>
      </c>
      <c r="F451">
        <v>1763641818.463145</v>
      </c>
      <c r="G451">
        <v>1763641817.753145</v>
      </c>
      <c r="H451">
        <v>0.2053327560424805</v>
      </c>
      <c r="I451" t="s">
        <v>97</v>
      </c>
      <c r="J451" t="s">
        <v>97</v>
      </c>
      <c r="K451" t="b">
        <v>1</v>
      </c>
    </row>
    <row r="452" spans="1:11" x14ac:dyDescent="0.2">
      <c r="A452">
        <v>451</v>
      </c>
      <c r="B452">
        <v>430</v>
      </c>
      <c r="C452" t="s">
        <v>11</v>
      </c>
      <c r="D452">
        <v>1763641817.741884</v>
      </c>
      <c r="F452">
        <v>1763641819.274919</v>
      </c>
      <c r="G452">
        <v>1763641818.564919</v>
      </c>
      <c r="H452">
        <v>0.82303428649902344</v>
      </c>
      <c r="I452" t="s">
        <v>97</v>
      </c>
      <c r="J452" t="s">
        <v>98</v>
      </c>
      <c r="K452" t="b">
        <v>0</v>
      </c>
    </row>
    <row r="453" spans="1:11" x14ac:dyDescent="0.2">
      <c r="A453">
        <v>452</v>
      </c>
      <c r="B453">
        <v>431</v>
      </c>
      <c r="C453" t="s">
        <v>11</v>
      </c>
      <c r="D453">
        <v>1763641817.9361179</v>
      </c>
      <c r="F453">
        <v>1763641819.280617</v>
      </c>
      <c r="G453">
        <v>1763641818.570617</v>
      </c>
      <c r="H453">
        <v>0.63449907302856445</v>
      </c>
      <c r="I453" t="s">
        <v>97</v>
      </c>
      <c r="J453" t="s">
        <v>98</v>
      </c>
      <c r="K453" t="b">
        <v>0</v>
      </c>
    </row>
    <row r="454" spans="1:11" x14ac:dyDescent="0.2">
      <c r="A454">
        <v>453</v>
      </c>
      <c r="B454">
        <v>432</v>
      </c>
      <c r="C454" t="s">
        <v>11</v>
      </c>
      <c r="D454">
        <v>1763641818.1304841</v>
      </c>
      <c r="F454">
        <v>1763641819.2863741</v>
      </c>
      <c r="G454">
        <v>1763641818.5763741</v>
      </c>
      <c r="H454">
        <v>0.44588947296142578</v>
      </c>
      <c r="I454" t="s">
        <v>97</v>
      </c>
      <c r="J454" t="s">
        <v>98</v>
      </c>
      <c r="K454" t="b">
        <v>0</v>
      </c>
    </row>
    <row r="455" spans="1:11" x14ac:dyDescent="0.2">
      <c r="A455">
        <v>454</v>
      </c>
      <c r="B455">
        <v>433</v>
      </c>
      <c r="C455" t="s">
        <v>11</v>
      </c>
      <c r="D455">
        <v>1763641818.3246419</v>
      </c>
      <c r="F455">
        <v>1763641819.292069</v>
      </c>
      <c r="G455">
        <v>1763641818.5820689</v>
      </c>
      <c r="H455">
        <v>0.25742721557617188</v>
      </c>
      <c r="I455" t="s">
        <v>97</v>
      </c>
      <c r="J455" t="s">
        <v>98</v>
      </c>
      <c r="K455" t="b">
        <v>0</v>
      </c>
    </row>
    <row r="456" spans="1:11" x14ac:dyDescent="0.2">
      <c r="A456">
        <v>455</v>
      </c>
      <c r="B456">
        <v>434</v>
      </c>
      <c r="C456" t="s">
        <v>11</v>
      </c>
      <c r="D456">
        <v>1763641818.5188651</v>
      </c>
      <c r="F456">
        <v>1763641819.4343729</v>
      </c>
      <c r="G456">
        <v>1763641818.7243731</v>
      </c>
      <c r="H456">
        <v>0.20550870895385739</v>
      </c>
      <c r="I456" t="s">
        <v>98</v>
      </c>
      <c r="J456" t="s">
        <v>98</v>
      </c>
      <c r="K456" t="b">
        <v>1</v>
      </c>
    </row>
    <row r="457" spans="1:11" x14ac:dyDescent="0.2">
      <c r="A457">
        <v>456</v>
      </c>
      <c r="B457">
        <v>435</v>
      </c>
      <c r="C457" t="s">
        <v>11</v>
      </c>
      <c r="D457">
        <v>1763641818.713011</v>
      </c>
      <c r="F457">
        <v>1763641819.628644</v>
      </c>
      <c r="G457">
        <v>1763641818.918644</v>
      </c>
      <c r="H457">
        <v>0.20563292503356931</v>
      </c>
      <c r="I457" t="s">
        <v>98</v>
      </c>
      <c r="J457" t="s">
        <v>99</v>
      </c>
      <c r="K457" t="b">
        <v>0</v>
      </c>
    </row>
    <row r="458" spans="1:11" x14ac:dyDescent="0.2">
      <c r="A458">
        <v>457</v>
      </c>
      <c r="B458">
        <v>436</v>
      </c>
      <c r="C458" t="s">
        <v>11</v>
      </c>
      <c r="D458">
        <v>1763641818.9071839</v>
      </c>
      <c r="F458">
        <v>1763641819.8227041</v>
      </c>
      <c r="G458">
        <v>1763641819.112704</v>
      </c>
      <c r="H458">
        <v>0.20551967620849609</v>
      </c>
      <c r="I458" t="s">
        <v>98</v>
      </c>
      <c r="J458" t="s">
        <v>99</v>
      </c>
      <c r="K458" t="b">
        <v>0</v>
      </c>
    </row>
    <row r="459" spans="1:11" x14ac:dyDescent="0.2">
      <c r="A459">
        <v>458</v>
      </c>
      <c r="B459">
        <v>437</v>
      </c>
      <c r="C459" t="s">
        <v>11</v>
      </c>
      <c r="D459">
        <v>1763641819.1014431</v>
      </c>
      <c r="F459">
        <v>1763641820.0172181</v>
      </c>
      <c r="G459">
        <v>1763641819.3072181</v>
      </c>
      <c r="H459">
        <v>0.20577502250671389</v>
      </c>
      <c r="I459" t="s">
        <v>98</v>
      </c>
      <c r="J459" t="s">
        <v>99</v>
      </c>
      <c r="K459" t="b">
        <v>0</v>
      </c>
    </row>
    <row r="460" spans="1:11" x14ac:dyDescent="0.2">
      <c r="A460">
        <v>459</v>
      </c>
      <c r="B460">
        <v>438</v>
      </c>
      <c r="C460" t="s">
        <v>11</v>
      </c>
      <c r="D460">
        <v>1763641819.295707</v>
      </c>
      <c r="F460">
        <v>1763641820.2113731</v>
      </c>
      <c r="G460">
        <v>1763641819.5013731</v>
      </c>
      <c r="H460">
        <v>0.20566630363464361</v>
      </c>
      <c r="I460" t="s">
        <v>98</v>
      </c>
      <c r="J460" t="s">
        <v>99</v>
      </c>
      <c r="K460" t="b">
        <v>0</v>
      </c>
    </row>
    <row r="461" spans="1:11" x14ac:dyDescent="0.2">
      <c r="A461">
        <v>460</v>
      </c>
      <c r="B461">
        <v>439</v>
      </c>
      <c r="C461" t="s">
        <v>11</v>
      </c>
      <c r="D461">
        <v>1763641819.489816</v>
      </c>
      <c r="F461">
        <v>1763641820.4055851</v>
      </c>
      <c r="G461">
        <v>1763641819.695585</v>
      </c>
      <c r="H461">
        <v>0.2057695388793945</v>
      </c>
      <c r="I461" t="s">
        <v>98</v>
      </c>
      <c r="J461" t="s">
        <v>99</v>
      </c>
      <c r="K461" t="b">
        <v>0</v>
      </c>
    </row>
    <row r="462" spans="1:11" x14ac:dyDescent="0.2">
      <c r="A462">
        <v>461</v>
      </c>
      <c r="B462">
        <v>440</v>
      </c>
      <c r="C462" t="s">
        <v>11</v>
      </c>
      <c r="D462">
        <v>1763641819.6839349</v>
      </c>
      <c r="F462">
        <v>1763641821.2749381</v>
      </c>
      <c r="G462">
        <v>1763641820.5649381</v>
      </c>
      <c r="H462">
        <v>0.88100290298461914</v>
      </c>
      <c r="I462" t="s">
        <v>99</v>
      </c>
      <c r="J462" t="s">
        <v>100</v>
      </c>
      <c r="K462" t="b">
        <v>0</v>
      </c>
    </row>
    <row r="463" spans="1:11" x14ac:dyDescent="0.2">
      <c r="A463">
        <v>462</v>
      </c>
      <c r="B463">
        <v>441</v>
      </c>
      <c r="C463" t="s">
        <v>11</v>
      </c>
      <c r="D463">
        <v>1763641819.878166</v>
      </c>
      <c r="F463">
        <v>1763641821.2807291</v>
      </c>
      <c r="G463">
        <v>1763641820.570729</v>
      </c>
      <c r="H463">
        <v>0.69256281852722168</v>
      </c>
      <c r="I463" t="s">
        <v>99</v>
      </c>
      <c r="J463" t="s">
        <v>100</v>
      </c>
      <c r="K463" t="b">
        <v>0</v>
      </c>
    </row>
    <row r="464" spans="1:11" x14ac:dyDescent="0.2">
      <c r="A464">
        <v>463</v>
      </c>
      <c r="B464">
        <v>442</v>
      </c>
      <c r="C464" t="s">
        <v>11</v>
      </c>
      <c r="D464">
        <v>1763641820.072613</v>
      </c>
      <c r="F464">
        <v>1763641821.286253</v>
      </c>
      <c r="G464">
        <v>1763641820.5762529</v>
      </c>
      <c r="H464">
        <v>0.50364041328430176</v>
      </c>
      <c r="I464" t="s">
        <v>99</v>
      </c>
      <c r="J464" t="s">
        <v>100</v>
      </c>
      <c r="K464" t="b">
        <v>0</v>
      </c>
    </row>
    <row r="465" spans="1:11" x14ac:dyDescent="0.2">
      <c r="A465">
        <v>464</v>
      </c>
      <c r="B465">
        <v>443</v>
      </c>
      <c r="C465" t="s">
        <v>11</v>
      </c>
      <c r="D465">
        <v>1763641820.2674911</v>
      </c>
      <c r="F465">
        <v>1763641821.292109</v>
      </c>
      <c r="G465">
        <v>1763641820.582109</v>
      </c>
      <c r="H465">
        <v>0.31461882591247559</v>
      </c>
      <c r="I465" t="s">
        <v>99</v>
      </c>
      <c r="J465" t="s">
        <v>100</v>
      </c>
      <c r="K465" t="b">
        <v>0</v>
      </c>
    </row>
    <row r="466" spans="1:11" x14ac:dyDescent="0.2">
      <c r="A466">
        <v>465</v>
      </c>
      <c r="B466">
        <v>444</v>
      </c>
      <c r="C466" t="s">
        <v>11</v>
      </c>
      <c r="D466">
        <v>1763641820.461823</v>
      </c>
      <c r="F466">
        <v>1763641821.3774779</v>
      </c>
      <c r="G466">
        <v>1763641820.6674781</v>
      </c>
      <c r="H466">
        <v>0.20565557479858401</v>
      </c>
      <c r="I466" t="s">
        <v>99</v>
      </c>
      <c r="J466" t="s">
        <v>100</v>
      </c>
      <c r="K466" t="b">
        <v>0</v>
      </c>
    </row>
    <row r="467" spans="1:11" x14ac:dyDescent="0.2">
      <c r="A467">
        <v>466</v>
      </c>
      <c r="B467">
        <v>419</v>
      </c>
      <c r="C467" t="s">
        <v>23</v>
      </c>
      <c r="D467">
        <v>1763641820.605026</v>
      </c>
      <c r="E467">
        <v>1763641815.605026</v>
      </c>
      <c r="F467">
        <v>1763641821.53192</v>
      </c>
      <c r="G467">
        <v>1763641820.8219199</v>
      </c>
      <c r="H467">
        <v>0.21689414978027341</v>
      </c>
      <c r="I467" t="s">
        <v>100</v>
      </c>
      <c r="J467" t="s">
        <v>101</v>
      </c>
      <c r="K467" t="b">
        <v>0</v>
      </c>
    </row>
    <row r="468" spans="1:11" x14ac:dyDescent="0.2">
      <c r="A468">
        <v>467</v>
      </c>
      <c r="B468">
        <v>445</v>
      </c>
      <c r="C468" t="s">
        <v>11</v>
      </c>
      <c r="D468">
        <v>1763641820.656189</v>
      </c>
      <c r="F468">
        <v>1763641821.572083</v>
      </c>
      <c r="G468">
        <v>1763641820.862082</v>
      </c>
      <c r="H468">
        <v>0.20589327812194819</v>
      </c>
      <c r="I468" t="s">
        <v>100</v>
      </c>
      <c r="J468" t="s">
        <v>101</v>
      </c>
      <c r="K468" t="b">
        <v>0</v>
      </c>
    </row>
    <row r="469" spans="1:11" x14ac:dyDescent="0.2">
      <c r="A469">
        <v>468</v>
      </c>
      <c r="B469">
        <v>446</v>
      </c>
      <c r="C469" t="s">
        <v>11</v>
      </c>
      <c r="D469">
        <v>1763641820.8504391</v>
      </c>
      <c r="F469">
        <v>1763641821.7660501</v>
      </c>
      <c r="G469">
        <v>1763641821.0560501</v>
      </c>
      <c r="H469">
        <v>0.20561027526855469</v>
      </c>
      <c r="I469" t="s">
        <v>100</v>
      </c>
      <c r="J469" t="s">
        <v>101</v>
      </c>
      <c r="K469" t="b">
        <v>0</v>
      </c>
    </row>
    <row r="470" spans="1:11" x14ac:dyDescent="0.2">
      <c r="A470">
        <v>469</v>
      </c>
      <c r="B470">
        <v>447</v>
      </c>
      <c r="C470" t="s">
        <v>11</v>
      </c>
      <c r="D470">
        <v>1763641821.044807</v>
      </c>
      <c r="F470">
        <v>1763641821.9603209</v>
      </c>
      <c r="G470">
        <v>1763641821.2503209</v>
      </c>
      <c r="H470">
        <v>0.20551419258117681</v>
      </c>
      <c r="I470" t="s">
        <v>100</v>
      </c>
      <c r="J470" t="s">
        <v>101</v>
      </c>
      <c r="K470" t="b">
        <v>0</v>
      </c>
    </row>
    <row r="471" spans="1:11" x14ac:dyDescent="0.2">
      <c r="A471">
        <v>470</v>
      </c>
      <c r="B471">
        <v>448</v>
      </c>
      <c r="C471" t="s">
        <v>11</v>
      </c>
      <c r="D471">
        <v>1763641821.2390809</v>
      </c>
      <c r="F471">
        <v>1763641822.156527</v>
      </c>
      <c r="G471">
        <v>1763641821.446527</v>
      </c>
      <c r="H471">
        <v>0.20744609832763669</v>
      </c>
      <c r="I471" t="s">
        <v>100</v>
      </c>
      <c r="J471" t="s">
        <v>101</v>
      </c>
      <c r="K471" t="b">
        <v>0</v>
      </c>
    </row>
    <row r="472" spans="1:11" x14ac:dyDescent="0.2">
      <c r="A472">
        <v>471</v>
      </c>
      <c r="B472">
        <v>449</v>
      </c>
      <c r="C472" t="s">
        <v>11</v>
      </c>
      <c r="D472">
        <v>1763641821.433346</v>
      </c>
      <c r="F472">
        <v>1763641821.0031209</v>
      </c>
      <c r="G472">
        <v>1763641822.2931211</v>
      </c>
      <c r="H472">
        <v>0.85977458953857422</v>
      </c>
      <c r="I472" t="s">
        <v>100</v>
      </c>
      <c r="J472" t="s">
        <v>100</v>
      </c>
      <c r="K472" t="b">
        <v>1</v>
      </c>
    </row>
    <row r="473" spans="1:11" x14ac:dyDescent="0.2">
      <c r="A473">
        <v>472</v>
      </c>
      <c r="B473">
        <v>450</v>
      </c>
      <c r="C473" t="s">
        <v>11</v>
      </c>
      <c r="D473">
        <v>1763641821.627517</v>
      </c>
      <c r="F473">
        <v>1763641823.0070181</v>
      </c>
      <c r="G473">
        <v>1763641822.2970181</v>
      </c>
      <c r="H473">
        <v>0.66950178146362305</v>
      </c>
      <c r="I473" t="s">
        <v>101</v>
      </c>
      <c r="J473" t="s">
        <v>102</v>
      </c>
      <c r="K473" t="b">
        <v>0</v>
      </c>
    </row>
    <row r="474" spans="1:11" x14ac:dyDescent="0.2">
      <c r="A474">
        <v>473</v>
      </c>
      <c r="B474">
        <v>451</v>
      </c>
      <c r="C474" t="s">
        <v>11</v>
      </c>
      <c r="D474">
        <v>1763641821.821697</v>
      </c>
      <c r="F474">
        <v>1763641823.012574</v>
      </c>
      <c r="G474">
        <v>1763641822.3025739</v>
      </c>
      <c r="H474">
        <v>0.48087716102600098</v>
      </c>
      <c r="I474" t="s">
        <v>101</v>
      </c>
      <c r="J474" t="s">
        <v>102</v>
      </c>
      <c r="K474" t="b">
        <v>0</v>
      </c>
    </row>
    <row r="475" spans="1:11" x14ac:dyDescent="0.2">
      <c r="A475">
        <v>474</v>
      </c>
      <c r="B475">
        <v>452</v>
      </c>
      <c r="C475" t="s">
        <v>11</v>
      </c>
      <c r="D475">
        <v>1763641822.015945</v>
      </c>
      <c r="F475">
        <v>1763641823.018399</v>
      </c>
      <c r="G475">
        <v>1763641822.308399</v>
      </c>
      <c r="H475">
        <v>0.29245424270629877</v>
      </c>
      <c r="I475" t="s">
        <v>101</v>
      </c>
      <c r="J475" t="s">
        <v>102</v>
      </c>
      <c r="K475" t="b">
        <v>0</v>
      </c>
    </row>
    <row r="476" spans="1:11" x14ac:dyDescent="0.2">
      <c r="A476">
        <v>475</v>
      </c>
      <c r="B476">
        <v>453</v>
      </c>
      <c r="C476" t="s">
        <v>11</v>
      </c>
      <c r="D476">
        <v>1763641822.210324</v>
      </c>
      <c r="F476">
        <v>1763641823.1257529</v>
      </c>
      <c r="G476">
        <v>1763641822.4157529</v>
      </c>
      <c r="H476">
        <v>0.2054288387298584</v>
      </c>
      <c r="I476" t="s">
        <v>101</v>
      </c>
      <c r="J476" t="s">
        <v>102</v>
      </c>
      <c r="K476" t="b">
        <v>0</v>
      </c>
    </row>
    <row r="477" spans="1:11" x14ac:dyDescent="0.2">
      <c r="A477">
        <v>476</v>
      </c>
      <c r="B477">
        <v>454</v>
      </c>
      <c r="C477" t="s">
        <v>11</v>
      </c>
      <c r="D477">
        <v>1763641822.404434</v>
      </c>
      <c r="F477">
        <v>1763641823.3263481</v>
      </c>
      <c r="G477">
        <v>1763641822.616348</v>
      </c>
      <c r="H477">
        <v>0.2119133472442627</v>
      </c>
      <c r="I477" t="s">
        <v>101</v>
      </c>
      <c r="J477" t="s">
        <v>102</v>
      </c>
      <c r="K477" t="b">
        <v>0</v>
      </c>
    </row>
    <row r="478" spans="1:11" x14ac:dyDescent="0.2">
      <c r="A478">
        <v>477</v>
      </c>
      <c r="B478">
        <v>455</v>
      </c>
      <c r="C478" t="s">
        <v>11</v>
      </c>
      <c r="D478">
        <v>1763641822.598624</v>
      </c>
      <c r="F478">
        <v>1763641823.514158</v>
      </c>
      <c r="G478">
        <v>1763641822.804157</v>
      </c>
      <c r="H478">
        <v>0.20553326606750491</v>
      </c>
      <c r="I478" t="s">
        <v>102</v>
      </c>
      <c r="J478" t="s">
        <v>103</v>
      </c>
      <c r="K478" t="b">
        <v>0</v>
      </c>
    </row>
    <row r="479" spans="1:11" x14ac:dyDescent="0.2">
      <c r="A479">
        <v>478</v>
      </c>
      <c r="B479">
        <v>456</v>
      </c>
      <c r="C479" t="s">
        <v>11</v>
      </c>
      <c r="D479">
        <v>1763641822.792891</v>
      </c>
      <c r="F479">
        <v>1763641823.70872</v>
      </c>
      <c r="G479">
        <v>1763641822.9987199</v>
      </c>
      <c r="H479">
        <v>0.205829381942749</v>
      </c>
      <c r="I479" t="s">
        <v>102</v>
      </c>
      <c r="J479" t="s">
        <v>103</v>
      </c>
      <c r="K479" t="b">
        <v>0</v>
      </c>
    </row>
    <row r="480" spans="1:11" x14ac:dyDescent="0.2">
      <c r="A480">
        <v>479</v>
      </c>
      <c r="B480">
        <v>457</v>
      </c>
      <c r="C480" t="s">
        <v>11</v>
      </c>
      <c r="D480">
        <v>1763641822.987361</v>
      </c>
      <c r="F480">
        <v>1763641823.9055531</v>
      </c>
      <c r="G480">
        <v>1763641823.1955531</v>
      </c>
      <c r="H480">
        <v>0.20819234848022461</v>
      </c>
      <c r="I480" t="s">
        <v>102</v>
      </c>
      <c r="J480" t="s">
        <v>103</v>
      </c>
      <c r="K480" t="b">
        <v>0</v>
      </c>
    </row>
    <row r="481" spans="1:11" x14ac:dyDescent="0.2">
      <c r="A481">
        <v>480</v>
      </c>
      <c r="B481">
        <v>458</v>
      </c>
      <c r="C481" t="s">
        <v>11</v>
      </c>
      <c r="D481">
        <v>1763641823.181721</v>
      </c>
      <c r="F481">
        <v>1763641824.097157</v>
      </c>
      <c r="G481">
        <v>1763641823.387157</v>
      </c>
      <c r="H481">
        <v>0.20543599128723139</v>
      </c>
      <c r="I481" t="s">
        <v>102</v>
      </c>
      <c r="J481" t="s">
        <v>103</v>
      </c>
      <c r="K481" t="b">
        <v>0</v>
      </c>
    </row>
    <row r="482" spans="1:11" x14ac:dyDescent="0.2">
      <c r="A482">
        <v>481</v>
      </c>
      <c r="B482">
        <v>459</v>
      </c>
      <c r="C482" t="s">
        <v>11</v>
      </c>
      <c r="D482">
        <v>1763641823.37591</v>
      </c>
      <c r="F482">
        <v>1763641822.9579301</v>
      </c>
      <c r="G482">
        <v>1763641824.24793</v>
      </c>
      <c r="H482">
        <v>0.87202000617980957</v>
      </c>
      <c r="I482" t="s">
        <v>102</v>
      </c>
      <c r="J482" t="s">
        <v>102</v>
      </c>
      <c r="K482" t="b">
        <v>1</v>
      </c>
    </row>
    <row r="483" spans="1:11" x14ac:dyDescent="0.2">
      <c r="A483">
        <v>482</v>
      </c>
      <c r="B483">
        <v>460</v>
      </c>
      <c r="C483" t="s">
        <v>11</v>
      </c>
      <c r="D483">
        <v>1763641823.569941</v>
      </c>
      <c r="F483">
        <v>1763641824.961751</v>
      </c>
      <c r="G483">
        <v>1763641824.2517509</v>
      </c>
      <c r="H483">
        <v>0.68181037902832031</v>
      </c>
      <c r="I483" t="s">
        <v>103</v>
      </c>
      <c r="J483" t="s">
        <v>104</v>
      </c>
      <c r="K483" t="b">
        <v>0</v>
      </c>
    </row>
    <row r="484" spans="1:11" x14ac:dyDescent="0.2">
      <c r="A484">
        <v>483</v>
      </c>
      <c r="B484">
        <v>461</v>
      </c>
      <c r="C484" t="s">
        <v>11</v>
      </c>
      <c r="D484">
        <v>1763641823.764168</v>
      </c>
      <c r="F484">
        <v>1763641824.9673631</v>
      </c>
      <c r="G484">
        <v>1763641824.2573631</v>
      </c>
      <c r="H484">
        <v>0.4931948184967041</v>
      </c>
      <c r="I484" t="s">
        <v>103</v>
      </c>
      <c r="J484" t="s">
        <v>104</v>
      </c>
      <c r="K484" t="b">
        <v>0</v>
      </c>
    </row>
    <row r="485" spans="1:11" x14ac:dyDescent="0.2">
      <c r="A485">
        <v>484</v>
      </c>
      <c r="B485">
        <v>462</v>
      </c>
      <c r="C485" t="s">
        <v>11</v>
      </c>
      <c r="D485">
        <v>1763641823.958286</v>
      </c>
      <c r="F485">
        <v>1763641824.973124</v>
      </c>
      <c r="G485">
        <v>1763641824.263124</v>
      </c>
      <c r="H485">
        <v>0.30483722686767578</v>
      </c>
      <c r="I485" t="s">
        <v>103</v>
      </c>
      <c r="J485" t="s">
        <v>104</v>
      </c>
      <c r="K485" t="b">
        <v>0</v>
      </c>
    </row>
    <row r="486" spans="1:11" x14ac:dyDescent="0.2">
      <c r="A486">
        <v>485</v>
      </c>
      <c r="B486">
        <v>463</v>
      </c>
      <c r="C486" t="s">
        <v>11</v>
      </c>
      <c r="D486">
        <v>1763641824.1526899</v>
      </c>
      <c r="F486">
        <v>1763641825.068367</v>
      </c>
      <c r="G486">
        <v>1763641824.358367</v>
      </c>
      <c r="H486">
        <v>0.20567655563354489</v>
      </c>
      <c r="I486" t="s">
        <v>103</v>
      </c>
      <c r="J486" t="s">
        <v>104</v>
      </c>
      <c r="K486" t="b">
        <v>0</v>
      </c>
    </row>
    <row r="487" spans="1:11" x14ac:dyDescent="0.2">
      <c r="A487">
        <v>486</v>
      </c>
      <c r="B487">
        <v>464</v>
      </c>
      <c r="C487" t="s">
        <v>11</v>
      </c>
      <c r="D487">
        <v>1763641824.347105</v>
      </c>
      <c r="F487">
        <v>1763641825.262635</v>
      </c>
      <c r="G487">
        <v>1763641824.552635</v>
      </c>
      <c r="H487">
        <v>0.20552992820739749</v>
      </c>
      <c r="I487" t="s">
        <v>103</v>
      </c>
      <c r="J487" t="s">
        <v>104</v>
      </c>
      <c r="K487" t="b">
        <v>0</v>
      </c>
    </row>
    <row r="488" spans="1:11" x14ac:dyDescent="0.2">
      <c r="A488">
        <v>487</v>
      </c>
      <c r="B488">
        <v>439</v>
      </c>
      <c r="C488" t="s">
        <v>23</v>
      </c>
      <c r="D488">
        <v>1763641824.489816</v>
      </c>
      <c r="E488">
        <v>1763641819.489816</v>
      </c>
      <c r="F488">
        <v>1763641825.417887</v>
      </c>
      <c r="G488">
        <v>1763641824.7078869</v>
      </c>
      <c r="H488">
        <v>0.21807169914245611</v>
      </c>
      <c r="I488" t="s">
        <v>103</v>
      </c>
      <c r="J488" t="s">
        <v>104</v>
      </c>
      <c r="K488" t="b">
        <v>0</v>
      </c>
    </row>
    <row r="489" spans="1:11" x14ac:dyDescent="0.2">
      <c r="A489">
        <v>488</v>
      </c>
      <c r="B489">
        <v>465</v>
      </c>
      <c r="C489" t="s">
        <v>11</v>
      </c>
      <c r="D489">
        <v>1763641824.5414121</v>
      </c>
      <c r="F489">
        <v>1763641825.45755</v>
      </c>
      <c r="G489">
        <v>1763641824.74755</v>
      </c>
      <c r="H489">
        <v>0.20613837242126459</v>
      </c>
      <c r="I489" t="s">
        <v>104</v>
      </c>
      <c r="J489" t="s">
        <v>104</v>
      </c>
      <c r="K489" t="b">
        <v>1</v>
      </c>
    </row>
    <row r="490" spans="1:11" x14ac:dyDescent="0.2">
      <c r="A490">
        <v>489</v>
      </c>
      <c r="B490">
        <v>466</v>
      </c>
      <c r="C490" t="s">
        <v>11</v>
      </c>
      <c r="D490">
        <v>1763641824.7355869</v>
      </c>
      <c r="F490">
        <v>1763641825.6519849</v>
      </c>
      <c r="G490">
        <v>1763641824.9419849</v>
      </c>
      <c r="H490">
        <v>0.20639777183532709</v>
      </c>
      <c r="I490" t="s">
        <v>104</v>
      </c>
      <c r="J490" t="s">
        <v>105</v>
      </c>
      <c r="K490" t="b">
        <v>0</v>
      </c>
    </row>
    <row r="491" spans="1:11" x14ac:dyDescent="0.2">
      <c r="A491">
        <v>490</v>
      </c>
      <c r="B491">
        <v>467</v>
      </c>
      <c r="C491" t="s">
        <v>11</v>
      </c>
      <c r="D491">
        <v>1763641824.9297781</v>
      </c>
      <c r="F491">
        <v>1763641825.8455131</v>
      </c>
      <c r="G491">
        <v>1763641825.1355131</v>
      </c>
      <c r="H491">
        <v>0.20573520660400391</v>
      </c>
      <c r="I491" t="s">
        <v>104</v>
      </c>
      <c r="J491" t="s">
        <v>105</v>
      </c>
      <c r="K491" t="b">
        <v>0</v>
      </c>
    </row>
    <row r="492" spans="1:11" x14ac:dyDescent="0.2">
      <c r="A492">
        <v>491</v>
      </c>
      <c r="B492">
        <v>468</v>
      </c>
      <c r="C492" t="s">
        <v>11</v>
      </c>
      <c r="D492">
        <v>1763641825.124001</v>
      </c>
      <c r="F492">
        <v>1763641824.7734139</v>
      </c>
      <c r="G492">
        <v>1763641826.0634141</v>
      </c>
      <c r="H492">
        <v>0.93941330909729004</v>
      </c>
      <c r="I492" t="s">
        <v>104</v>
      </c>
      <c r="J492" t="s">
        <v>104</v>
      </c>
      <c r="K492" t="b">
        <v>1</v>
      </c>
    </row>
    <row r="493" spans="1:11" x14ac:dyDescent="0.2">
      <c r="A493">
        <v>492</v>
      </c>
      <c r="B493">
        <v>469</v>
      </c>
      <c r="C493" t="s">
        <v>11</v>
      </c>
      <c r="D493">
        <v>1763641825.31826</v>
      </c>
      <c r="F493">
        <v>1763641824.777308</v>
      </c>
      <c r="G493">
        <v>1763641826.067307</v>
      </c>
      <c r="H493">
        <v>0.74904751777648926</v>
      </c>
      <c r="I493" t="s">
        <v>104</v>
      </c>
      <c r="J493" t="s">
        <v>104</v>
      </c>
      <c r="K493" t="b">
        <v>1</v>
      </c>
    </row>
    <row r="494" spans="1:11" x14ac:dyDescent="0.2">
      <c r="A494">
        <v>493</v>
      </c>
      <c r="B494">
        <v>470</v>
      </c>
      <c r="C494" t="s">
        <v>11</v>
      </c>
      <c r="D494">
        <v>1763641825.512424</v>
      </c>
      <c r="F494">
        <v>1763641826.7810891</v>
      </c>
      <c r="G494">
        <v>1763641826.071089</v>
      </c>
      <c r="H494">
        <v>0.55866479873657227</v>
      </c>
      <c r="I494" t="s">
        <v>105</v>
      </c>
      <c r="J494" t="s">
        <v>106</v>
      </c>
      <c r="K494" t="b">
        <v>0</v>
      </c>
    </row>
    <row r="495" spans="1:11" x14ac:dyDescent="0.2">
      <c r="A495">
        <v>494</v>
      </c>
      <c r="B495">
        <v>471</v>
      </c>
      <c r="C495" t="s">
        <v>11</v>
      </c>
      <c r="D495">
        <v>1763641825.7065251</v>
      </c>
      <c r="F495">
        <v>1763641826.7869439</v>
      </c>
      <c r="G495">
        <v>1763641826.0769441</v>
      </c>
      <c r="H495">
        <v>0.37041854858398438</v>
      </c>
      <c r="I495" t="s">
        <v>105</v>
      </c>
      <c r="J495" t="s">
        <v>106</v>
      </c>
      <c r="K495" t="b">
        <v>0</v>
      </c>
    </row>
    <row r="496" spans="1:11" x14ac:dyDescent="0.2">
      <c r="A496">
        <v>495</v>
      </c>
      <c r="B496">
        <v>472</v>
      </c>
      <c r="C496" t="s">
        <v>11</v>
      </c>
      <c r="D496">
        <v>1763641825.9007919</v>
      </c>
      <c r="F496">
        <v>1763641826.8167391</v>
      </c>
      <c r="G496">
        <v>1763641826.106739</v>
      </c>
      <c r="H496">
        <v>0.20594668388366699</v>
      </c>
      <c r="I496" t="s">
        <v>105</v>
      </c>
      <c r="J496" t="s">
        <v>106</v>
      </c>
      <c r="K496" t="b">
        <v>0</v>
      </c>
    </row>
    <row r="497" spans="1:11" x14ac:dyDescent="0.2">
      <c r="A497">
        <v>496</v>
      </c>
      <c r="B497">
        <v>473</v>
      </c>
      <c r="C497" t="s">
        <v>11</v>
      </c>
      <c r="D497">
        <v>1763641826.09499</v>
      </c>
      <c r="F497">
        <v>1763641827.0105071</v>
      </c>
      <c r="G497">
        <v>1763641826.3005071</v>
      </c>
      <c r="H497">
        <v>0.205517053604126</v>
      </c>
      <c r="I497" t="s">
        <v>105</v>
      </c>
      <c r="J497" t="s">
        <v>106</v>
      </c>
      <c r="K497" t="b">
        <v>0</v>
      </c>
    </row>
    <row r="498" spans="1:11" x14ac:dyDescent="0.2">
      <c r="A498">
        <v>497</v>
      </c>
      <c r="B498">
        <v>474</v>
      </c>
      <c r="C498" t="s">
        <v>11</v>
      </c>
      <c r="D498">
        <v>1763641826.289257</v>
      </c>
      <c r="F498">
        <v>1763641827.204716</v>
      </c>
      <c r="G498">
        <v>1763641826.4947159</v>
      </c>
      <c r="H498">
        <v>0.2054588794708252</v>
      </c>
      <c r="I498" t="s">
        <v>105</v>
      </c>
      <c r="J498" t="s">
        <v>106</v>
      </c>
      <c r="K498" t="b">
        <v>0</v>
      </c>
    </row>
    <row r="499" spans="1:11" x14ac:dyDescent="0.2">
      <c r="A499">
        <v>498</v>
      </c>
      <c r="B499">
        <v>475</v>
      </c>
      <c r="C499" t="s">
        <v>11</v>
      </c>
      <c r="D499">
        <v>1763641826.4834681</v>
      </c>
      <c r="F499">
        <v>1763641827.3988531</v>
      </c>
      <c r="G499">
        <v>1763641826.688853</v>
      </c>
      <c r="H499">
        <v>0.20538568496704099</v>
      </c>
      <c r="I499" t="s">
        <v>105</v>
      </c>
      <c r="J499" t="s">
        <v>106</v>
      </c>
      <c r="K499" t="b">
        <v>0</v>
      </c>
    </row>
    <row r="500" spans="1:11" x14ac:dyDescent="0.2">
      <c r="A500">
        <v>499</v>
      </c>
      <c r="B500">
        <v>476</v>
      </c>
      <c r="C500" t="s">
        <v>11</v>
      </c>
      <c r="D500">
        <v>1763641826.6776111</v>
      </c>
      <c r="F500">
        <v>1763641827.593123</v>
      </c>
      <c r="G500">
        <v>1763641826.8831229</v>
      </c>
      <c r="H500">
        <v>0.20551204681396479</v>
      </c>
      <c r="I500" t="s">
        <v>106</v>
      </c>
      <c r="J500" t="s">
        <v>107</v>
      </c>
      <c r="K500" t="b">
        <v>0</v>
      </c>
    </row>
    <row r="501" spans="1:11" x14ac:dyDescent="0.2">
      <c r="A501">
        <v>500</v>
      </c>
      <c r="B501">
        <v>477</v>
      </c>
      <c r="C501" t="s">
        <v>11</v>
      </c>
      <c r="D501">
        <v>1763641826.871789</v>
      </c>
      <c r="F501">
        <v>1763641827.788975</v>
      </c>
      <c r="G501">
        <v>1763641827.078975</v>
      </c>
      <c r="H501">
        <v>0.20718669891357419</v>
      </c>
      <c r="I501" t="s">
        <v>106</v>
      </c>
      <c r="J501" t="s">
        <v>107</v>
      </c>
      <c r="K501" t="b">
        <v>0</v>
      </c>
    </row>
    <row r="502" spans="1:11" x14ac:dyDescent="0.2">
      <c r="A502">
        <v>501</v>
      </c>
      <c r="B502">
        <v>478</v>
      </c>
      <c r="C502" t="s">
        <v>11</v>
      </c>
      <c r="D502">
        <v>1763641827.0662241</v>
      </c>
      <c r="F502">
        <v>1763641826.9745269</v>
      </c>
      <c r="G502">
        <v>1763641828.2645271</v>
      </c>
      <c r="H502">
        <v>1.19830322265625</v>
      </c>
      <c r="I502" t="s">
        <v>106</v>
      </c>
      <c r="J502" t="s">
        <v>106</v>
      </c>
      <c r="K502" t="b">
        <v>1</v>
      </c>
    </row>
    <row r="503" spans="1:11" x14ac:dyDescent="0.2">
      <c r="A503">
        <v>502</v>
      </c>
      <c r="B503">
        <v>479</v>
      </c>
      <c r="C503" t="s">
        <v>11</v>
      </c>
      <c r="D503">
        <v>1763641827.2604339</v>
      </c>
      <c r="F503">
        <v>1763641826.9782879</v>
      </c>
      <c r="G503">
        <v>1763641828.2682879</v>
      </c>
      <c r="H503">
        <v>1.007853507995605</v>
      </c>
      <c r="I503" t="s">
        <v>106</v>
      </c>
      <c r="J503" t="s">
        <v>106</v>
      </c>
      <c r="K503" t="b">
        <v>1</v>
      </c>
    </row>
    <row r="504" spans="1:11" x14ac:dyDescent="0.2">
      <c r="A504">
        <v>503</v>
      </c>
      <c r="B504">
        <v>480</v>
      </c>
      <c r="C504" t="s">
        <v>11</v>
      </c>
      <c r="D504">
        <v>1763641827.454572</v>
      </c>
      <c r="F504">
        <v>1763641826.982028</v>
      </c>
      <c r="G504">
        <v>1763641828.272028</v>
      </c>
      <c r="H504">
        <v>0.81745576858520508</v>
      </c>
      <c r="I504" t="s">
        <v>106</v>
      </c>
      <c r="J504" t="s">
        <v>106</v>
      </c>
      <c r="K504" t="b">
        <v>1</v>
      </c>
    </row>
    <row r="505" spans="1:11" x14ac:dyDescent="0.2">
      <c r="A505">
        <v>504</v>
      </c>
      <c r="B505">
        <v>481</v>
      </c>
      <c r="C505" t="s">
        <v>11</v>
      </c>
      <c r="D505">
        <v>1763641827.648598</v>
      </c>
      <c r="F505">
        <v>1763641828.985682</v>
      </c>
      <c r="G505">
        <v>1763641828.275682</v>
      </c>
      <c r="H505">
        <v>0.62708377838134766</v>
      </c>
      <c r="I505" t="s">
        <v>107</v>
      </c>
      <c r="J505" t="s">
        <v>108</v>
      </c>
      <c r="K505" t="b">
        <v>0</v>
      </c>
    </row>
    <row r="506" spans="1:11" x14ac:dyDescent="0.2">
      <c r="A506">
        <v>505</v>
      </c>
      <c r="B506">
        <v>482</v>
      </c>
      <c r="C506" t="s">
        <v>11</v>
      </c>
      <c r="D506">
        <v>1763641827.8429091</v>
      </c>
      <c r="F506">
        <v>1763641828.991493</v>
      </c>
      <c r="G506">
        <v>1763641828.2814929</v>
      </c>
      <c r="H506">
        <v>0.4385836124420166</v>
      </c>
      <c r="I506" t="s">
        <v>107</v>
      </c>
      <c r="J506" t="s">
        <v>108</v>
      </c>
      <c r="K506" t="b">
        <v>0</v>
      </c>
    </row>
    <row r="507" spans="1:11" x14ac:dyDescent="0.2">
      <c r="A507">
        <v>506</v>
      </c>
      <c r="B507">
        <v>483</v>
      </c>
      <c r="C507" t="s">
        <v>11</v>
      </c>
      <c r="D507">
        <v>1763641828.03722</v>
      </c>
      <c r="F507">
        <v>1763641828.996974</v>
      </c>
      <c r="G507">
        <v>1763641828.286974</v>
      </c>
      <c r="H507">
        <v>0.24975466728210449</v>
      </c>
      <c r="I507" t="s">
        <v>107</v>
      </c>
      <c r="J507" t="s">
        <v>108</v>
      </c>
      <c r="K507" t="b">
        <v>0</v>
      </c>
    </row>
    <row r="508" spans="1:11" x14ac:dyDescent="0.2">
      <c r="A508">
        <v>507</v>
      </c>
      <c r="B508">
        <v>484</v>
      </c>
      <c r="C508" t="s">
        <v>11</v>
      </c>
      <c r="D508">
        <v>1763641828.2316189</v>
      </c>
      <c r="F508">
        <v>1763641829.1473441</v>
      </c>
      <c r="G508">
        <v>1763641828.4373441</v>
      </c>
      <c r="H508">
        <v>0.20572423934936521</v>
      </c>
      <c r="I508" t="s">
        <v>107</v>
      </c>
      <c r="J508" t="s">
        <v>108</v>
      </c>
      <c r="K508" t="b">
        <v>0</v>
      </c>
    </row>
    <row r="509" spans="1:11" x14ac:dyDescent="0.2">
      <c r="A509">
        <v>508</v>
      </c>
      <c r="B509">
        <v>459</v>
      </c>
      <c r="C509" t="s">
        <v>23</v>
      </c>
      <c r="D509">
        <v>1763641828.37591</v>
      </c>
      <c r="E509">
        <v>1763641823.37591</v>
      </c>
      <c r="F509">
        <v>1763641829.302969</v>
      </c>
      <c r="G509">
        <v>1763641828.5929689</v>
      </c>
      <c r="H509">
        <v>0.21705889701843259</v>
      </c>
      <c r="I509" t="s">
        <v>107</v>
      </c>
      <c r="J509" t="s">
        <v>108</v>
      </c>
      <c r="K509" t="b">
        <v>0</v>
      </c>
    </row>
    <row r="510" spans="1:11" x14ac:dyDescent="0.2">
      <c r="A510">
        <v>509</v>
      </c>
      <c r="B510">
        <v>485</v>
      </c>
      <c r="C510" t="s">
        <v>11</v>
      </c>
      <c r="D510">
        <v>1763641828.4260199</v>
      </c>
      <c r="F510">
        <v>1763641829.341712</v>
      </c>
      <c r="G510">
        <v>1763641828.631712</v>
      </c>
      <c r="H510">
        <v>0.2056925296783447</v>
      </c>
      <c r="I510" t="s">
        <v>107</v>
      </c>
      <c r="J510" t="s">
        <v>108</v>
      </c>
      <c r="K510" t="b">
        <v>0</v>
      </c>
    </row>
    <row r="511" spans="1:11" x14ac:dyDescent="0.2">
      <c r="A511">
        <v>510</v>
      </c>
      <c r="B511">
        <v>486</v>
      </c>
      <c r="C511" t="s">
        <v>11</v>
      </c>
      <c r="D511">
        <v>1763641828.6201899</v>
      </c>
      <c r="F511">
        <v>1763641829.5358081</v>
      </c>
      <c r="G511">
        <v>1763641828.825808</v>
      </c>
      <c r="H511">
        <v>0.20561766624450681</v>
      </c>
      <c r="I511" t="s">
        <v>108</v>
      </c>
      <c r="J511" t="s">
        <v>109</v>
      </c>
      <c r="K511" t="b">
        <v>0</v>
      </c>
    </row>
    <row r="512" spans="1:11" x14ac:dyDescent="0.2">
      <c r="A512">
        <v>511</v>
      </c>
      <c r="B512">
        <v>487</v>
      </c>
      <c r="C512" t="s">
        <v>11</v>
      </c>
      <c r="D512">
        <v>1763641828.814537</v>
      </c>
      <c r="F512">
        <v>1763641830.444211</v>
      </c>
      <c r="G512">
        <v>1763641829.734211</v>
      </c>
      <c r="H512">
        <v>0.91967439651489258</v>
      </c>
      <c r="I512" t="s">
        <v>108</v>
      </c>
      <c r="J512" t="s">
        <v>109</v>
      </c>
      <c r="K512" t="b">
        <v>0</v>
      </c>
    </row>
    <row r="513" spans="1:11" x14ac:dyDescent="0.2">
      <c r="A513">
        <v>512</v>
      </c>
      <c r="B513">
        <v>488</v>
      </c>
      <c r="C513" t="s">
        <v>11</v>
      </c>
      <c r="D513">
        <v>1763641829.0088699</v>
      </c>
      <c r="F513">
        <v>1763641830.4498601</v>
      </c>
      <c r="G513">
        <v>1763641829.7398601</v>
      </c>
      <c r="H513">
        <v>0.73098993301391602</v>
      </c>
      <c r="I513" t="s">
        <v>108</v>
      </c>
      <c r="J513" t="s">
        <v>109</v>
      </c>
      <c r="K513" t="b">
        <v>0</v>
      </c>
    </row>
    <row r="514" spans="1:11" x14ac:dyDescent="0.2">
      <c r="A514">
        <v>513</v>
      </c>
      <c r="B514">
        <v>489</v>
      </c>
      <c r="C514" t="s">
        <v>11</v>
      </c>
      <c r="D514">
        <v>1763641829.2039349</v>
      </c>
      <c r="F514">
        <v>1763641830.455677</v>
      </c>
      <c r="G514">
        <v>1763641829.745677</v>
      </c>
      <c r="H514">
        <v>0.54174208641052246</v>
      </c>
      <c r="I514" t="s">
        <v>108</v>
      </c>
      <c r="J514" t="s">
        <v>109</v>
      </c>
      <c r="K514" t="b">
        <v>0</v>
      </c>
    </row>
    <row r="515" spans="1:11" x14ac:dyDescent="0.2">
      <c r="A515">
        <v>514</v>
      </c>
      <c r="B515">
        <v>490</v>
      </c>
      <c r="C515" t="s">
        <v>11</v>
      </c>
      <c r="D515">
        <v>1763641829.398308</v>
      </c>
      <c r="F515">
        <v>1763641830.461313</v>
      </c>
      <c r="G515">
        <v>1763641829.751313</v>
      </c>
      <c r="H515">
        <v>0.35300540924072271</v>
      </c>
      <c r="I515" t="s">
        <v>108</v>
      </c>
      <c r="J515" t="s">
        <v>109</v>
      </c>
      <c r="K515" t="b">
        <v>0</v>
      </c>
    </row>
    <row r="516" spans="1:11" x14ac:dyDescent="0.2">
      <c r="A516">
        <v>515</v>
      </c>
      <c r="B516">
        <v>491</v>
      </c>
      <c r="C516" t="s">
        <v>11</v>
      </c>
      <c r="D516">
        <v>1763641829.5925</v>
      </c>
      <c r="F516">
        <v>1763641830.5078731</v>
      </c>
      <c r="G516">
        <v>1763641829.797873</v>
      </c>
      <c r="H516">
        <v>0.2053725719451904</v>
      </c>
      <c r="I516" t="s">
        <v>109</v>
      </c>
      <c r="J516" t="s">
        <v>110</v>
      </c>
      <c r="K516" t="b">
        <v>0</v>
      </c>
    </row>
    <row r="517" spans="1:11" x14ac:dyDescent="0.2">
      <c r="A517">
        <v>516</v>
      </c>
      <c r="B517">
        <v>492</v>
      </c>
      <c r="C517" t="s">
        <v>11</v>
      </c>
      <c r="D517">
        <v>1763641829.7866311</v>
      </c>
      <c r="F517">
        <v>1763641830.7023859</v>
      </c>
      <c r="G517">
        <v>1763641829.9923861</v>
      </c>
      <c r="H517">
        <v>0.20575499534606931</v>
      </c>
      <c r="I517" t="s">
        <v>109</v>
      </c>
      <c r="J517" t="s">
        <v>110</v>
      </c>
      <c r="K517" t="b">
        <v>0</v>
      </c>
    </row>
    <row r="518" spans="1:11" x14ac:dyDescent="0.2">
      <c r="A518">
        <v>517</v>
      </c>
      <c r="B518">
        <v>493</v>
      </c>
      <c r="C518" t="s">
        <v>11</v>
      </c>
      <c r="D518">
        <v>1763641829.9810419</v>
      </c>
      <c r="F518">
        <v>1763641830.8964851</v>
      </c>
      <c r="G518">
        <v>1763641830.1864851</v>
      </c>
      <c r="H518">
        <v>0.20544338226318359</v>
      </c>
      <c r="I518" t="s">
        <v>109</v>
      </c>
      <c r="J518" t="s">
        <v>110</v>
      </c>
      <c r="K518" t="b">
        <v>0</v>
      </c>
    </row>
    <row r="519" spans="1:11" x14ac:dyDescent="0.2">
      <c r="A519">
        <v>518</v>
      </c>
      <c r="B519">
        <v>494</v>
      </c>
      <c r="C519" t="s">
        <v>11</v>
      </c>
      <c r="D519">
        <v>1763641830.1752861</v>
      </c>
      <c r="F519">
        <v>1763641831.091079</v>
      </c>
      <c r="G519">
        <v>1763641830.381079</v>
      </c>
      <c r="H519">
        <v>0.20579338073730469</v>
      </c>
      <c r="I519" t="s">
        <v>109</v>
      </c>
      <c r="J519" t="s">
        <v>110</v>
      </c>
      <c r="K519" t="b">
        <v>0</v>
      </c>
    </row>
    <row r="520" spans="1:11" x14ac:dyDescent="0.2">
      <c r="A520">
        <v>519</v>
      </c>
      <c r="B520">
        <v>495</v>
      </c>
      <c r="C520" t="s">
        <v>11</v>
      </c>
      <c r="D520">
        <v>1763641830.369585</v>
      </c>
      <c r="F520">
        <v>1763641831.2854941</v>
      </c>
      <c r="G520">
        <v>1763641830.5754941</v>
      </c>
      <c r="H520">
        <v>0.20590877532958979</v>
      </c>
      <c r="I520" t="s">
        <v>109</v>
      </c>
      <c r="J520" t="s">
        <v>110</v>
      </c>
      <c r="K520" t="b">
        <v>0</v>
      </c>
    </row>
    <row r="521" spans="1:11" x14ac:dyDescent="0.2">
      <c r="A521">
        <v>520</v>
      </c>
      <c r="B521">
        <v>496</v>
      </c>
      <c r="C521" t="s">
        <v>11</v>
      </c>
      <c r="D521">
        <v>1763641830.5638511</v>
      </c>
      <c r="F521">
        <v>1763641831.47962</v>
      </c>
      <c r="G521">
        <v>1763641830.7696199</v>
      </c>
      <c r="H521">
        <v>0.205768346786499</v>
      </c>
      <c r="I521" t="s">
        <v>110</v>
      </c>
      <c r="J521" t="s">
        <v>110</v>
      </c>
      <c r="K521" t="b">
        <v>1</v>
      </c>
    </row>
    <row r="522" spans="1:11" x14ac:dyDescent="0.2">
      <c r="A522">
        <v>521</v>
      </c>
      <c r="B522">
        <v>497</v>
      </c>
      <c r="C522" t="s">
        <v>11</v>
      </c>
      <c r="D522">
        <v>1763641830.757936</v>
      </c>
      <c r="F522">
        <v>1763641832.448034</v>
      </c>
      <c r="G522">
        <v>1763641831.738034</v>
      </c>
      <c r="H522">
        <v>0.98009753227233887</v>
      </c>
      <c r="I522" t="s">
        <v>110</v>
      </c>
      <c r="J522" t="s">
        <v>111</v>
      </c>
      <c r="K522" t="b">
        <v>0</v>
      </c>
    </row>
    <row r="523" spans="1:11" x14ac:dyDescent="0.2">
      <c r="A523">
        <v>522</v>
      </c>
      <c r="B523">
        <v>498</v>
      </c>
      <c r="C523" t="s">
        <v>11</v>
      </c>
      <c r="D523">
        <v>1763641830.9522469</v>
      </c>
      <c r="F523">
        <v>1763641832.4540839</v>
      </c>
      <c r="G523">
        <v>1763641831.7440839</v>
      </c>
      <c r="H523">
        <v>0.79183673858642578</v>
      </c>
      <c r="I523" t="s">
        <v>110</v>
      </c>
      <c r="J523" t="s">
        <v>111</v>
      </c>
      <c r="K523" t="b">
        <v>0</v>
      </c>
    </row>
    <row r="524" spans="1:11" x14ac:dyDescent="0.2">
      <c r="A524">
        <v>523</v>
      </c>
      <c r="B524">
        <v>499</v>
      </c>
      <c r="C524" t="s">
        <v>11</v>
      </c>
      <c r="D524">
        <v>1763641831.1465149</v>
      </c>
      <c r="F524">
        <v>1763641832.4598849</v>
      </c>
      <c r="G524">
        <v>1763641831.7498851</v>
      </c>
      <c r="H524">
        <v>0.60337018966674805</v>
      </c>
      <c r="I524" t="s">
        <v>110</v>
      </c>
      <c r="J524" t="s">
        <v>111</v>
      </c>
      <c r="K524" t="b">
        <v>0</v>
      </c>
    </row>
    <row r="525" spans="1:11" x14ac:dyDescent="0.2">
      <c r="A525">
        <v>524</v>
      </c>
      <c r="B525">
        <v>500</v>
      </c>
      <c r="C525" t="s">
        <v>11</v>
      </c>
      <c r="D525">
        <v>1763641831.3422821</v>
      </c>
      <c r="F525">
        <v>1763641832.4655421</v>
      </c>
      <c r="G525">
        <v>1763641831.755542</v>
      </c>
      <c r="H525">
        <v>0.41325926780700678</v>
      </c>
      <c r="I525" t="s">
        <v>110</v>
      </c>
      <c r="J525" t="s">
        <v>111</v>
      </c>
      <c r="K525" t="b">
        <v>0</v>
      </c>
    </row>
    <row r="526" spans="1:11" x14ac:dyDescent="0.2">
      <c r="A526">
        <v>525</v>
      </c>
      <c r="B526">
        <v>501</v>
      </c>
      <c r="C526" t="s">
        <v>11</v>
      </c>
      <c r="D526">
        <v>1763641831.5365119</v>
      </c>
      <c r="F526">
        <v>1763641832.470993</v>
      </c>
      <c r="G526">
        <v>1763641831.760993</v>
      </c>
      <c r="H526">
        <v>0.22448086738586431</v>
      </c>
      <c r="I526" t="s">
        <v>111</v>
      </c>
      <c r="J526" t="s">
        <v>111</v>
      </c>
      <c r="K526" t="b">
        <v>1</v>
      </c>
    </row>
    <row r="527" spans="1:11" x14ac:dyDescent="0.2">
      <c r="A527">
        <v>526</v>
      </c>
      <c r="B527">
        <v>502</v>
      </c>
      <c r="C527" t="s">
        <v>11</v>
      </c>
      <c r="D527">
        <v>1763641831.7312069</v>
      </c>
      <c r="F527">
        <v>1763641832.6466899</v>
      </c>
      <c r="G527">
        <v>1763641831.9366901</v>
      </c>
      <c r="H527">
        <v>0.20548248291015619</v>
      </c>
      <c r="I527" t="s">
        <v>111</v>
      </c>
      <c r="J527" t="s">
        <v>112</v>
      </c>
      <c r="K527" t="b">
        <v>0</v>
      </c>
    </row>
    <row r="528" spans="1:11" x14ac:dyDescent="0.2">
      <c r="A528">
        <v>527</v>
      </c>
      <c r="B528">
        <v>503</v>
      </c>
      <c r="C528" t="s">
        <v>11</v>
      </c>
      <c r="D528">
        <v>1763641831.925359</v>
      </c>
      <c r="F528">
        <v>1763641832.841043</v>
      </c>
      <c r="G528">
        <v>1763641832.131042</v>
      </c>
      <c r="H528">
        <v>0.20568323135375979</v>
      </c>
      <c r="I528" t="s">
        <v>111</v>
      </c>
      <c r="J528" t="s">
        <v>112</v>
      </c>
      <c r="K528" t="b">
        <v>0</v>
      </c>
    </row>
    <row r="529" spans="1:11" x14ac:dyDescent="0.2">
      <c r="A529">
        <v>528</v>
      </c>
      <c r="B529">
        <v>504</v>
      </c>
      <c r="C529" t="s">
        <v>11</v>
      </c>
      <c r="D529">
        <v>1763641832.1197059</v>
      </c>
      <c r="F529">
        <v>1763641833.0353689</v>
      </c>
      <c r="G529">
        <v>1763641832.3253689</v>
      </c>
      <c r="H529">
        <v>0.205662727355957</v>
      </c>
      <c r="I529" t="s">
        <v>111</v>
      </c>
      <c r="J529" t="s">
        <v>112</v>
      </c>
      <c r="K529" t="b">
        <v>0</v>
      </c>
    </row>
    <row r="530" spans="1:11" x14ac:dyDescent="0.2">
      <c r="A530">
        <v>529</v>
      </c>
      <c r="B530">
        <v>479</v>
      </c>
      <c r="C530" t="s">
        <v>23</v>
      </c>
      <c r="D530">
        <v>1763641832.2604339</v>
      </c>
      <c r="E530">
        <v>1763641827.2604339</v>
      </c>
      <c r="F530">
        <v>1763641833.1890621</v>
      </c>
      <c r="G530">
        <v>1763641832.4790621</v>
      </c>
      <c r="H530">
        <v>0.2186276912689209</v>
      </c>
      <c r="I530" t="s">
        <v>111</v>
      </c>
      <c r="J530" t="s">
        <v>112</v>
      </c>
      <c r="K530" t="b">
        <v>0</v>
      </c>
    </row>
    <row r="531" spans="1:11" x14ac:dyDescent="0.2">
      <c r="A531">
        <v>530</v>
      </c>
      <c r="B531">
        <v>505</v>
      </c>
      <c r="C531" t="s">
        <v>11</v>
      </c>
      <c r="D531">
        <v>1763641832.313971</v>
      </c>
      <c r="F531">
        <v>1763641833.2328041</v>
      </c>
      <c r="G531">
        <v>1763641832.522804</v>
      </c>
      <c r="H531">
        <v>0.20883321762084961</v>
      </c>
      <c r="I531" t="s">
        <v>111</v>
      </c>
      <c r="J531" t="s">
        <v>112</v>
      </c>
      <c r="K531" t="b">
        <v>0</v>
      </c>
    </row>
    <row r="532" spans="1:11" x14ac:dyDescent="0.2">
      <c r="A532">
        <v>531</v>
      </c>
      <c r="B532">
        <v>506</v>
      </c>
      <c r="C532" t="s">
        <v>11</v>
      </c>
      <c r="D532">
        <v>1763641832.5082209</v>
      </c>
      <c r="F532">
        <v>1763641834.182543</v>
      </c>
      <c r="G532">
        <v>1763641833.472543</v>
      </c>
      <c r="H532">
        <v>0.96432209014892578</v>
      </c>
      <c r="I532" t="s">
        <v>112</v>
      </c>
      <c r="J532" t="s">
        <v>113</v>
      </c>
      <c r="K532" t="b">
        <v>0</v>
      </c>
    </row>
    <row r="533" spans="1:11" x14ac:dyDescent="0.2">
      <c r="A533">
        <v>532</v>
      </c>
      <c r="B533">
        <v>507</v>
      </c>
      <c r="C533" t="s">
        <v>11</v>
      </c>
      <c r="D533">
        <v>1763641832.7024839</v>
      </c>
      <c r="F533">
        <v>1763641834.188226</v>
      </c>
      <c r="G533">
        <v>1763641833.4782259</v>
      </c>
      <c r="H533">
        <v>0.7757420539855957</v>
      </c>
      <c r="I533" t="s">
        <v>112</v>
      </c>
      <c r="J533" t="s">
        <v>113</v>
      </c>
      <c r="K533" t="b">
        <v>0</v>
      </c>
    </row>
    <row r="534" spans="1:11" x14ac:dyDescent="0.2">
      <c r="A534">
        <v>533</v>
      </c>
      <c r="B534">
        <v>508</v>
      </c>
      <c r="C534" t="s">
        <v>11</v>
      </c>
      <c r="D534">
        <v>1763641832.8968029</v>
      </c>
      <c r="F534">
        <v>1763641834.1939399</v>
      </c>
      <c r="G534">
        <v>1763641833.4839399</v>
      </c>
      <c r="H534">
        <v>0.58713650703430176</v>
      </c>
      <c r="I534" t="s">
        <v>112</v>
      </c>
      <c r="J534" t="s">
        <v>113</v>
      </c>
      <c r="K534" t="b">
        <v>0</v>
      </c>
    </row>
    <row r="535" spans="1:11" x14ac:dyDescent="0.2">
      <c r="A535">
        <v>534</v>
      </c>
      <c r="B535">
        <v>509</v>
      </c>
      <c r="C535" t="s">
        <v>11</v>
      </c>
      <c r="D535">
        <v>1763641833.091042</v>
      </c>
      <c r="F535">
        <v>1763641834.199646</v>
      </c>
      <c r="G535">
        <v>1763641833.489646</v>
      </c>
      <c r="H535">
        <v>0.39860391616821289</v>
      </c>
      <c r="I535" t="s">
        <v>112</v>
      </c>
      <c r="J535" t="s">
        <v>113</v>
      </c>
      <c r="K535" t="b">
        <v>0</v>
      </c>
    </row>
    <row r="536" spans="1:11" x14ac:dyDescent="0.2">
      <c r="A536">
        <v>535</v>
      </c>
      <c r="B536">
        <v>510</v>
      </c>
      <c r="C536" t="s">
        <v>11</v>
      </c>
      <c r="D536">
        <v>1763641833.285264</v>
      </c>
      <c r="F536">
        <v>1763641834.205256</v>
      </c>
      <c r="G536">
        <v>1763641833.495255</v>
      </c>
      <c r="H536">
        <v>0.209991455078125</v>
      </c>
      <c r="I536" t="s">
        <v>112</v>
      </c>
      <c r="J536" t="s">
        <v>113</v>
      </c>
      <c r="K536" t="b">
        <v>0</v>
      </c>
    </row>
    <row r="537" spans="1:11" x14ac:dyDescent="0.2">
      <c r="A537">
        <v>536</v>
      </c>
      <c r="B537">
        <v>511</v>
      </c>
      <c r="C537" t="s">
        <v>11</v>
      </c>
      <c r="D537">
        <v>1763641833.4793961</v>
      </c>
      <c r="F537">
        <v>1763641834.3948901</v>
      </c>
      <c r="G537">
        <v>1763641833.68489</v>
      </c>
      <c r="H537">
        <v>0.2054941654205322</v>
      </c>
      <c r="I537" t="s">
        <v>112</v>
      </c>
      <c r="J537" t="s">
        <v>113</v>
      </c>
      <c r="K537" t="b">
        <v>0</v>
      </c>
    </row>
    <row r="538" spans="1:11" x14ac:dyDescent="0.2">
      <c r="A538">
        <v>537</v>
      </c>
      <c r="B538">
        <v>512</v>
      </c>
      <c r="C538" t="s">
        <v>11</v>
      </c>
      <c r="D538">
        <v>1763641833.67361</v>
      </c>
      <c r="F538">
        <v>1763641834.5892861</v>
      </c>
      <c r="G538">
        <v>1763641833.8792861</v>
      </c>
      <c r="H538">
        <v>0.20567536354064939</v>
      </c>
      <c r="I538" t="s">
        <v>113</v>
      </c>
      <c r="J538" t="s">
        <v>114</v>
      </c>
      <c r="K538" t="b">
        <v>0</v>
      </c>
    </row>
    <row r="539" spans="1:11" x14ac:dyDescent="0.2">
      <c r="A539">
        <v>538</v>
      </c>
      <c r="B539">
        <v>513</v>
      </c>
      <c r="C539" t="s">
        <v>11</v>
      </c>
      <c r="D539">
        <v>1763641833.8679049</v>
      </c>
      <c r="F539">
        <v>1763641834.7839241</v>
      </c>
      <c r="G539">
        <v>1763641834.0739241</v>
      </c>
      <c r="H539">
        <v>0.20601844787597659</v>
      </c>
      <c r="I539" t="s">
        <v>113</v>
      </c>
      <c r="J539" t="s">
        <v>114</v>
      </c>
      <c r="K539" t="b">
        <v>0</v>
      </c>
    </row>
    <row r="540" spans="1:11" x14ac:dyDescent="0.2">
      <c r="A540">
        <v>539</v>
      </c>
      <c r="B540">
        <v>514</v>
      </c>
      <c r="C540" t="s">
        <v>11</v>
      </c>
      <c r="D540">
        <v>1763641834.0624869</v>
      </c>
      <c r="F540">
        <v>1763641834.9781129</v>
      </c>
      <c r="G540">
        <v>1763641834.2681129</v>
      </c>
      <c r="H540">
        <v>0.20562624931335449</v>
      </c>
      <c r="I540" t="s">
        <v>113</v>
      </c>
      <c r="J540" t="s">
        <v>114</v>
      </c>
      <c r="K540" t="b">
        <v>0</v>
      </c>
    </row>
    <row r="541" spans="1:11" x14ac:dyDescent="0.2">
      <c r="A541">
        <v>540</v>
      </c>
      <c r="B541">
        <v>515</v>
      </c>
      <c r="C541" t="s">
        <v>11</v>
      </c>
      <c r="D541">
        <v>1763641834.2568891</v>
      </c>
      <c r="F541">
        <v>1763641835.172966</v>
      </c>
      <c r="G541">
        <v>1763641834.462965</v>
      </c>
      <c r="H541">
        <v>0.20607638359069819</v>
      </c>
      <c r="I541" t="s">
        <v>113</v>
      </c>
      <c r="J541" t="s">
        <v>114</v>
      </c>
      <c r="K541" t="b">
        <v>0</v>
      </c>
    </row>
    <row r="542" spans="1:11" x14ac:dyDescent="0.2">
      <c r="A542">
        <v>541</v>
      </c>
      <c r="B542">
        <v>516</v>
      </c>
      <c r="C542" t="s">
        <v>11</v>
      </c>
      <c r="D542">
        <v>1763641834.451308</v>
      </c>
      <c r="F542">
        <v>1763641834.130121</v>
      </c>
      <c r="G542">
        <v>1763641835.42012</v>
      </c>
      <c r="H542">
        <v>0.96881246566772461</v>
      </c>
      <c r="I542" t="s">
        <v>113</v>
      </c>
      <c r="J542" t="s">
        <v>113</v>
      </c>
      <c r="K542" t="b">
        <v>1</v>
      </c>
    </row>
    <row r="543" spans="1:11" x14ac:dyDescent="0.2">
      <c r="A543">
        <v>542</v>
      </c>
      <c r="B543">
        <v>517</v>
      </c>
      <c r="C543" t="s">
        <v>11</v>
      </c>
      <c r="D543">
        <v>1763641834.6455131</v>
      </c>
      <c r="F543">
        <v>1763641836.133934</v>
      </c>
      <c r="G543">
        <v>1763641835.423934</v>
      </c>
      <c r="H543">
        <v>0.77842092514038086</v>
      </c>
      <c r="I543" t="s">
        <v>114</v>
      </c>
      <c r="J543" t="s">
        <v>115</v>
      </c>
      <c r="K543" t="b">
        <v>0</v>
      </c>
    </row>
    <row r="544" spans="1:11" x14ac:dyDescent="0.2">
      <c r="A544">
        <v>543</v>
      </c>
      <c r="B544">
        <v>518</v>
      </c>
      <c r="C544" t="s">
        <v>11</v>
      </c>
      <c r="D544">
        <v>1763641834.8396659</v>
      </c>
      <c r="F544">
        <v>1763641836.1395659</v>
      </c>
      <c r="G544">
        <v>1763641835.4295659</v>
      </c>
      <c r="H544">
        <v>0.58990001678466797</v>
      </c>
      <c r="I544" t="s">
        <v>114</v>
      </c>
      <c r="J544" t="s">
        <v>115</v>
      </c>
      <c r="K544" t="b">
        <v>0</v>
      </c>
    </row>
    <row r="545" spans="1:11" x14ac:dyDescent="0.2">
      <c r="A545">
        <v>544</v>
      </c>
      <c r="B545">
        <v>519</v>
      </c>
      <c r="C545" t="s">
        <v>11</v>
      </c>
      <c r="D545">
        <v>1763641835.033947</v>
      </c>
      <c r="F545">
        <v>1763641836.1453569</v>
      </c>
      <c r="G545">
        <v>1763641835.4353571</v>
      </c>
      <c r="H545">
        <v>0.40140986442565918</v>
      </c>
      <c r="I545" t="s">
        <v>114</v>
      </c>
      <c r="J545" t="s">
        <v>115</v>
      </c>
      <c r="K545" t="b">
        <v>0</v>
      </c>
    </row>
    <row r="546" spans="1:11" x14ac:dyDescent="0.2">
      <c r="A546">
        <v>545</v>
      </c>
      <c r="B546">
        <v>520</v>
      </c>
      <c r="C546" t="s">
        <v>11</v>
      </c>
      <c r="D546">
        <v>1763641835.2284329</v>
      </c>
      <c r="F546">
        <v>1763641836.150964</v>
      </c>
      <c r="G546">
        <v>1763641835.440964</v>
      </c>
      <c r="H546">
        <v>0.21253180503845209</v>
      </c>
      <c r="I546" t="s">
        <v>114</v>
      </c>
      <c r="J546" t="s">
        <v>115</v>
      </c>
      <c r="K546" t="b">
        <v>0</v>
      </c>
    </row>
    <row r="547" spans="1:11" x14ac:dyDescent="0.2">
      <c r="A547">
        <v>546</v>
      </c>
      <c r="B547">
        <v>521</v>
      </c>
      <c r="C547" t="s">
        <v>11</v>
      </c>
      <c r="D547">
        <v>1763641835.4226871</v>
      </c>
      <c r="F547">
        <v>1763641836.338299</v>
      </c>
      <c r="G547">
        <v>1763641835.628299</v>
      </c>
      <c r="H547">
        <v>0.2056114673614502</v>
      </c>
      <c r="I547" t="s">
        <v>114</v>
      </c>
      <c r="J547" t="s">
        <v>115</v>
      </c>
      <c r="K547" t="b">
        <v>0</v>
      </c>
    </row>
    <row r="548" spans="1:11" x14ac:dyDescent="0.2">
      <c r="A548">
        <v>547</v>
      </c>
      <c r="B548">
        <v>522</v>
      </c>
      <c r="C548" t="s">
        <v>11</v>
      </c>
      <c r="D548">
        <v>1763641835.6168571</v>
      </c>
      <c r="F548">
        <v>1763641836.532506</v>
      </c>
      <c r="G548">
        <v>1763641835.822506</v>
      </c>
      <c r="H548">
        <v>0.20564889907836911</v>
      </c>
      <c r="I548" t="s">
        <v>115</v>
      </c>
      <c r="J548" t="s">
        <v>116</v>
      </c>
      <c r="K548" t="b">
        <v>0</v>
      </c>
    </row>
    <row r="549" spans="1:11" x14ac:dyDescent="0.2">
      <c r="A549">
        <v>548</v>
      </c>
      <c r="B549">
        <v>523</v>
      </c>
      <c r="C549" t="s">
        <v>11</v>
      </c>
      <c r="D549">
        <v>1763641835.8111501</v>
      </c>
      <c r="F549">
        <v>1763641836.727062</v>
      </c>
      <c r="G549">
        <v>1763641836.0170619</v>
      </c>
      <c r="H549">
        <v>0.20591187477111819</v>
      </c>
      <c r="I549" t="s">
        <v>115</v>
      </c>
      <c r="J549" t="s">
        <v>116</v>
      </c>
      <c r="K549" t="b">
        <v>0</v>
      </c>
    </row>
    <row r="550" spans="1:11" x14ac:dyDescent="0.2">
      <c r="A550">
        <v>549</v>
      </c>
      <c r="B550">
        <v>524</v>
      </c>
      <c r="C550" t="s">
        <v>11</v>
      </c>
      <c r="D550">
        <v>1763641836.005445</v>
      </c>
      <c r="F550">
        <v>1763641836.9211631</v>
      </c>
      <c r="G550">
        <v>1763641836.211163</v>
      </c>
      <c r="H550">
        <v>0.2057182788848877</v>
      </c>
      <c r="I550" t="s">
        <v>115</v>
      </c>
      <c r="J550" t="s">
        <v>116</v>
      </c>
      <c r="K550" t="b">
        <v>0</v>
      </c>
    </row>
    <row r="551" spans="1:11" x14ac:dyDescent="0.2">
      <c r="A551">
        <v>550</v>
      </c>
      <c r="B551">
        <v>499</v>
      </c>
      <c r="C551" t="s">
        <v>23</v>
      </c>
      <c r="D551">
        <v>1763641836.1465149</v>
      </c>
      <c r="E551">
        <v>1763641831.1465149</v>
      </c>
      <c r="F551">
        <v>1763641837.07552</v>
      </c>
      <c r="G551">
        <v>1763641836.36552</v>
      </c>
      <c r="H551">
        <v>0.2190055847167969</v>
      </c>
      <c r="I551" t="s">
        <v>115</v>
      </c>
      <c r="J551" t="s">
        <v>116</v>
      </c>
      <c r="K551" t="b">
        <v>0</v>
      </c>
    </row>
    <row r="552" spans="1:11" x14ac:dyDescent="0.2">
      <c r="A552">
        <v>551</v>
      </c>
      <c r="B552">
        <v>525</v>
      </c>
      <c r="C552" t="s">
        <v>11</v>
      </c>
      <c r="D552">
        <v>1763641836.199599</v>
      </c>
      <c r="F552">
        <v>1763641836.3772581</v>
      </c>
      <c r="G552">
        <v>1763641837.667258</v>
      </c>
      <c r="H552">
        <v>1.467658996582031</v>
      </c>
      <c r="I552" t="s">
        <v>115</v>
      </c>
      <c r="J552" t="s">
        <v>115</v>
      </c>
      <c r="K552" t="b">
        <v>1</v>
      </c>
    </row>
    <row r="553" spans="1:11" x14ac:dyDescent="0.2">
      <c r="A553">
        <v>552</v>
      </c>
      <c r="B553">
        <v>526</v>
      </c>
      <c r="C553" t="s">
        <v>11</v>
      </c>
      <c r="D553">
        <v>1763641836.3937869</v>
      </c>
      <c r="F553">
        <v>1763641836.38111</v>
      </c>
      <c r="G553">
        <v>1763641837.6711099</v>
      </c>
      <c r="H553">
        <v>1.277323246002197</v>
      </c>
      <c r="I553" t="s">
        <v>115</v>
      </c>
      <c r="J553" t="s">
        <v>115</v>
      </c>
      <c r="K553" t="b">
        <v>1</v>
      </c>
    </row>
    <row r="554" spans="1:11" x14ac:dyDescent="0.2">
      <c r="A554">
        <v>553</v>
      </c>
      <c r="B554">
        <v>527</v>
      </c>
      <c r="C554" t="s">
        <v>11</v>
      </c>
      <c r="D554">
        <v>1763641836.5879059</v>
      </c>
      <c r="F554">
        <v>1763641838.3849881</v>
      </c>
      <c r="G554">
        <v>1763641837.674988</v>
      </c>
      <c r="H554">
        <v>1.0870819091796879</v>
      </c>
      <c r="I554" t="s">
        <v>116</v>
      </c>
      <c r="J554" t="s">
        <v>117</v>
      </c>
      <c r="K554" t="b">
        <v>0</v>
      </c>
    </row>
    <row r="555" spans="1:11" x14ac:dyDescent="0.2">
      <c r="A555">
        <v>554</v>
      </c>
      <c r="B555">
        <v>528</v>
      </c>
      <c r="C555" t="s">
        <v>11</v>
      </c>
      <c r="D555">
        <v>1763641836.782161</v>
      </c>
      <c r="F555">
        <v>1763641838.390707</v>
      </c>
      <c r="G555">
        <v>1763641837.680707</v>
      </c>
      <c r="H555">
        <v>0.89854645729064941</v>
      </c>
      <c r="I555" t="s">
        <v>116</v>
      </c>
      <c r="J555" t="s">
        <v>117</v>
      </c>
      <c r="K555" t="b">
        <v>0</v>
      </c>
    </row>
    <row r="556" spans="1:11" x14ac:dyDescent="0.2">
      <c r="A556">
        <v>555</v>
      </c>
      <c r="B556">
        <v>529</v>
      </c>
      <c r="C556" t="s">
        <v>11</v>
      </c>
      <c r="D556">
        <v>1763641836.976464</v>
      </c>
      <c r="F556">
        <v>1763641838.3962851</v>
      </c>
      <c r="G556">
        <v>1763641837.686285</v>
      </c>
      <c r="H556">
        <v>0.70982122421264648</v>
      </c>
      <c r="I556" t="s">
        <v>116</v>
      </c>
      <c r="J556" t="s">
        <v>117</v>
      </c>
      <c r="K556" t="b">
        <v>0</v>
      </c>
    </row>
    <row r="557" spans="1:11" x14ac:dyDescent="0.2">
      <c r="A557">
        <v>556</v>
      </c>
      <c r="B557">
        <v>530</v>
      </c>
      <c r="C557" t="s">
        <v>11</v>
      </c>
      <c r="D557">
        <v>1763641837.1706619</v>
      </c>
      <c r="F557">
        <v>1763641838.401695</v>
      </c>
      <c r="G557">
        <v>1763641837.691694</v>
      </c>
      <c r="H557">
        <v>0.52103233337402344</v>
      </c>
      <c r="I557" t="s">
        <v>116</v>
      </c>
      <c r="J557" t="s">
        <v>117</v>
      </c>
      <c r="K557" t="b">
        <v>0</v>
      </c>
    </row>
    <row r="558" spans="1:11" x14ac:dyDescent="0.2">
      <c r="A558">
        <v>557</v>
      </c>
      <c r="B558">
        <v>531</v>
      </c>
      <c r="C558" t="s">
        <v>11</v>
      </c>
      <c r="D558">
        <v>1763641837.3647931</v>
      </c>
      <c r="F558">
        <v>1763641838.40817</v>
      </c>
      <c r="G558">
        <v>1763641837.6981699</v>
      </c>
      <c r="H558">
        <v>0.33337688446044922</v>
      </c>
      <c r="I558" t="s">
        <v>116</v>
      </c>
      <c r="J558" t="s">
        <v>117</v>
      </c>
      <c r="K558" t="b">
        <v>0</v>
      </c>
    </row>
    <row r="559" spans="1:11" x14ac:dyDescent="0.2">
      <c r="A559">
        <v>558</v>
      </c>
      <c r="B559">
        <v>532</v>
      </c>
      <c r="C559" t="s">
        <v>11</v>
      </c>
      <c r="D559">
        <v>1763641837.558929</v>
      </c>
      <c r="F559">
        <v>1763641838.4809589</v>
      </c>
      <c r="G559">
        <v>1763641837.7709589</v>
      </c>
      <c r="H559">
        <v>0.21203017234802249</v>
      </c>
      <c r="I559" t="s">
        <v>117</v>
      </c>
      <c r="J559" t="s">
        <v>117</v>
      </c>
      <c r="K559" t="b">
        <v>1</v>
      </c>
    </row>
    <row r="560" spans="1:11" x14ac:dyDescent="0.2">
      <c r="A560">
        <v>559</v>
      </c>
      <c r="B560">
        <v>533</v>
      </c>
      <c r="C560" t="s">
        <v>11</v>
      </c>
      <c r="D560">
        <v>1763641837.7531919</v>
      </c>
      <c r="F560">
        <v>1763641838.6688731</v>
      </c>
      <c r="G560">
        <v>1763641837.958873</v>
      </c>
      <c r="H560">
        <v>0.20568156242370611</v>
      </c>
      <c r="I560" t="s">
        <v>117</v>
      </c>
      <c r="J560" t="s">
        <v>118</v>
      </c>
      <c r="K560" t="b">
        <v>0</v>
      </c>
    </row>
    <row r="561" spans="1:11" x14ac:dyDescent="0.2">
      <c r="A561">
        <v>560</v>
      </c>
      <c r="B561">
        <v>534</v>
      </c>
      <c r="C561" t="s">
        <v>11</v>
      </c>
      <c r="D561">
        <v>1763641837.9475279</v>
      </c>
      <c r="F561">
        <v>1763641838.863095</v>
      </c>
      <c r="G561">
        <v>1763641838.153095</v>
      </c>
      <c r="H561">
        <v>0.20556640625</v>
      </c>
      <c r="I561" t="s">
        <v>117</v>
      </c>
      <c r="J561" t="s">
        <v>118</v>
      </c>
      <c r="K561" t="b">
        <v>0</v>
      </c>
    </row>
    <row r="562" spans="1:11" x14ac:dyDescent="0.2">
      <c r="A562">
        <v>561</v>
      </c>
      <c r="B562">
        <v>535</v>
      </c>
      <c r="C562" t="s">
        <v>11</v>
      </c>
      <c r="D562">
        <v>1763641838.1417429</v>
      </c>
      <c r="F562">
        <v>1763641837.8628161</v>
      </c>
      <c r="G562">
        <v>1763641839.1528161</v>
      </c>
      <c r="H562">
        <v>1.0110733509063721</v>
      </c>
      <c r="I562" t="s">
        <v>117</v>
      </c>
      <c r="J562" t="s">
        <v>117</v>
      </c>
      <c r="K562" t="b">
        <v>1</v>
      </c>
    </row>
    <row r="563" spans="1:11" x14ac:dyDescent="0.2">
      <c r="A563">
        <v>562</v>
      </c>
      <c r="B563">
        <v>536</v>
      </c>
      <c r="C563" t="s">
        <v>11</v>
      </c>
      <c r="D563">
        <v>1763641838.335871</v>
      </c>
      <c r="F563">
        <v>1763641837.8667209</v>
      </c>
      <c r="G563">
        <v>1763641839.1567211</v>
      </c>
      <c r="H563">
        <v>0.82084941864013672</v>
      </c>
      <c r="I563" t="s">
        <v>117</v>
      </c>
      <c r="J563" t="s">
        <v>117</v>
      </c>
      <c r="K563" t="b">
        <v>1</v>
      </c>
    </row>
    <row r="564" spans="1:11" x14ac:dyDescent="0.2">
      <c r="A564">
        <v>563</v>
      </c>
      <c r="B564">
        <v>537</v>
      </c>
      <c r="C564" t="s">
        <v>11</v>
      </c>
      <c r="D564">
        <v>1763641838.5299871</v>
      </c>
      <c r="F564">
        <v>1763641839.870544</v>
      </c>
      <c r="G564">
        <v>1763641839.1605439</v>
      </c>
      <c r="H564">
        <v>0.63055729866027832</v>
      </c>
      <c r="I564" t="s">
        <v>118</v>
      </c>
      <c r="J564" t="s">
        <v>119</v>
      </c>
      <c r="K564" t="b">
        <v>0</v>
      </c>
    </row>
    <row r="565" spans="1:11" x14ac:dyDescent="0.2">
      <c r="A565">
        <v>564</v>
      </c>
      <c r="B565">
        <v>538</v>
      </c>
      <c r="C565" t="s">
        <v>11</v>
      </c>
      <c r="D565">
        <v>1763641838.724282</v>
      </c>
      <c r="F565">
        <v>1763641839.8763189</v>
      </c>
      <c r="G565">
        <v>1763641839.1663189</v>
      </c>
      <c r="H565">
        <v>0.44203639030456537</v>
      </c>
      <c r="I565" t="s">
        <v>118</v>
      </c>
      <c r="J565" t="s">
        <v>119</v>
      </c>
      <c r="K565" t="b">
        <v>0</v>
      </c>
    </row>
    <row r="566" spans="1:11" x14ac:dyDescent="0.2">
      <c r="A566">
        <v>565</v>
      </c>
      <c r="B566">
        <v>539</v>
      </c>
      <c r="C566" t="s">
        <v>11</v>
      </c>
      <c r="D566">
        <v>1763641838.9183919</v>
      </c>
      <c r="F566">
        <v>1763641839.881839</v>
      </c>
      <c r="G566">
        <v>1763641839.171839</v>
      </c>
      <c r="H566">
        <v>0.25344634056091309</v>
      </c>
      <c r="I566" t="s">
        <v>118</v>
      </c>
      <c r="J566" t="s">
        <v>119</v>
      </c>
      <c r="K566" t="b">
        <v>0</v>
      </c>
    </row>
    <row r="567" spans="1:11" x14ac:dyDescent="0.2">
      <c r="A567">
        <v>566</v>
      </c>
      <c r="B567">
        <v>540</v>
      </c>
      <c r="C567" t="s">
        <v>11</v>
      </c>
      <c r="D567">
        <v>1763641839.1127141</v>
      </c>
      <c r="F567">
        <v>1763641840.028326</v>
      </c>
      <c r="G567">
        <v>1763641839.318326</v>
      </c>
      <c r="H567">
        <v>0.2056126594543457</v>
      </c>
      <c r="I567" t="s">
        <v>118</v>
      </c>
      <c r="J567" t="s">
        <v>119</v>
      </c>
      <c r="K567" t="b">
        <v>0</v>
      </c>
    </row>
    <row r="568" spans="1:11" x14ac:dyDescent="0.2">
      <c r="A568">
        <v>567</v>
      </c>
      <c r="B568">
        <v>541</v>
      </c>
      <c r="C568" t="s">
        <v>11</v>
      </c>
      <c r="D568">
        <v>1763641839.3070619</v>
      </c>
      <c r="F568">
        <v>1763641840.2223859</v>
      </c>
      <c r="G568">
        <v>1763641839.5123861</v>
      </c>
      <c r="H568">
        <v>0.20532393455505371</v>
      </c>
      <c r="I568" t="s">
        <v>118</v>
      </c>
      <c r="J568" t="s">
        <v>119</v>
      </c>
      <c r="K568" t="b">
        <v>0</v>
      </c>
    </row>
    <row r="569" spans="1:11" x14ac:dyDescent="0.2">
      <c r="A569">
        <v>568</v>
      </c>
      <c r="B569">
        <v>542</v>
      </c>
      <c r="C569" t="s">
        <v>11</v>
      </c>
      <c r="D569">
        <v>1763641839.5011449</v>
      </c>
      <c r="F569">
        <v>1763641840.4165449</v>
      </c>
      <c r="G569">
        <v>1763641839.7065451</v>
      </c>
      <c r="H569">
        <v>0.2053992748260498</v>
      </c>
      <c r="I569" t="s">
        <v>119</v>
      </c>
      <c r="J569" t="s">
        <v>119</v>
      </c>
      <c r="K569" t="b">
        <v>1</v>
      </c>
    </row>
    <row r="570" spans="1:11" x14ac:dyDescent="0.2">
      <c r="A570">
        <v>569</v>
      </c>
      <c r="B570">
        <v>543</v>
      </c>
      <c r="C570" t="s">
        <v>11</v>
      </c>
      <c r="D570">
        <v>1763641839.6952829</v>
      </c>
      <c r="F570">
        <v>1763641840.6106689</v>
      </c>
      <c r="G570">
        <v>1763641839.9006691</v>
      </c>
      <c r="H570">
        <v>0.20538592338562009</v>
      </c>
      <c r="I570" t="s">
        <v>119</v>
      </c>
      <c r="J570" t="s">
        <v>120</v>
      </c>
      <c r="K570" t="b">
        <v>0</v>
      </c>
    </row>
    <row r="571" spans="1:11" x14ac:dyDescent="0.2">
      <c r="A571">
        <v>570</v>
      </c>
      <c r="B571">
        <v>544</v>
      </c>
      <c r="C571" t="s">
        <v>11</v>
      </c>
      <c r="D571">
        <v>1763641839.889364</v>
      </c>
      <c r="F571">
        <v>1763641840.8049331</v>
      </c>
      <c r="G571">
        <v>1763641840.094933</v>
      </c>
      <c r="H571">
        <v>0.20556902885437009</v>
      </c>
      <c r="I571" t="s">
        <v>119</v>
      </c>
      <c r="J571" t="s">
        <v>120</v>
      </c>
      <c r="K571" t="b">
        <v>0</v>
      </c>
    </row>
    <row r="572" spans="1:11" x14ac:dyDescent="0.2">
      <c r="A572">
        <v>571</v>
      </c>
      <c r="B572">
        <v>519</v>
      </c>
      <c r="C572" t="s">
        <v>23</v>
      </c>
      <c r="D572">
        <v>1763641840.033947</v>
      </c>
      <c r="E572">
        <v>1763641835.033947</v>
      </c>
      <c r="F572">
        <v>1763641841.843847</v>
      </c>
      <c r="G572">
        <v>1763641841.133847</v>
      </c>
      <c r="H572">
        <v>1.0998997688293459</v>
      </c>
      <c r="I572" t="s">
        <v>119</v>
      </c>
      <c r="J572" t="s">
        <v>121</v>
      </c>
      <c r="K572" t="b">
        <v>0</v>
      </c>
    </row>
    <row r="573" spans="1:11" x14ac:dyDescent="0.2">
      <c r="A573">
        <v>572</v>
      </c>
      <c r="B573">
        <v>545</v>
      </c>
      <c r="C573" t="s">
        <v>11</v>
      </c>
      <c r="D573">
        <v>1763641840.083648</v>
      </c>
      <c r="F573">
        <v>1763641839.849571</v>
      </c>
      <c r="G573">
        <v>1763641841.139571</v>
      </c>
      <c r="H573">
        <v>1.0559225082397461</v>
      </c>
      <c r="I573" t="s">
        <v>119</v>
      </c>
      <c r="J573" t="s">
        <v>119</v>
      </c>
      <c r="K573" t="b">
        <v>1</v>
      </c>
    </row>
    <row r="574" spans="1:11" x14ac:dyDescent="0.2">
      <c r="A574">
        <v>573</v>
      </c>
      <c r="B574">
        <v>546</v>
      </c>
      <c r="C574" t="s">
        <v>11</v>
      </c>
      <c r="D574">
        <v>1763641840.2779379</v>
      </c>
      <c r="F574">
        <v>1763641839.8533239</v>
      </c>
      <c r="G574">
        <v>1763641841.1433239</v>
      </c>
      <c r="H574">
        <v>0.8653867244720459</v>
      </c>
      <c r="I574" t="s">
        <v>119</v>
      </c>
      <c r="J574" t="s">
        <v>119</v>
      </c>
      <c r="K574" t="b">
        <v>1</v>
      </c>
    </row>
    <row r="575" spans="1:11" x14ac:dyDescent="0.2">
      <c r="A575">
        <v>574</v>
      </c>
      <c r="B575">
        <v>547</v>
      </c>
      <c r="C575" t="s">
        <v>11</v>
      </c>
      <c r="D575">
        <v>1763641840.4724181</v>
      </c>
      <c r="F575">
        <v>1763641839.8572791</v>
      </c>
      <c r="G575">
        <v>1763641841.147279</v>
      </c>
      <c r="H575">
        <v>0.67486143112182617</v>
      </c>
      <c r="I575" t="s">
        <v>119</v>
      </c>
      <c r="J575" t="s">
        <v>119</v>
      </c>
      <c r="K575" t="b">
        <v>1</v>
      </c>
    </row>
    <row r="576" spans="1:11" x14ac:dyDescent="0.2">
      <c r="A576">
        <v>575</v>
      </c>
      <c r="B576">
        <v>548</v>
      </c>
      <c r="C576" t="s">
        <v>11</v>
      </c>
      <c r="D576">
        <v>1763641840.6665809</v>
      </c>
      <c r="F576">
        <v>1763641841.8613131</v>
      </c>
      <c r="G576">
        <v>1763641841.1513131</v>
      </c>
      <c r="H576">
        <v>0.48473167419433588</v>
      </c>
      <c r="I576" t="s">
        <v>120</v>
      </c>
      <c r="J576" t="s">
        <v>121</v>
      </c>
      <c r="K576" t="b">
        <v>0</v>
      </c>
    </row>
    <row r="577" spans="1:11" x14ac:dyDescent="0.2">
      <c r="A577">
        <v>576</v>
      </c>
      <c r="B577">
        <v>549</v>
      </c>
      <c r="C577" t="s">
        <v>11</v>
      </c>
      <c r="D577">
        <v>1763641840.860713</v>
      </c>
      <c r="F577">
        <v>1763641841.866853</v>
      </c>
      <c r="G577">
        <v>1763641841.156853</v>
      </c>
      <c r="H577">
        <v>0.29614067077636719</v>
      </c>
      <c r="I577" t="s">
        <v>120</v>
      </c>
      <c r="J577" t="s">
        <v>121</v>
      </c>
      <c r="K577" t="b">
        <v>0</v>
      </c>
    </row>
    <row r="578" spans="1:11" x14ac:dyDescent="0.2">
      <c r="A578">
        <v>577</v>
      </c>
      <c r="B578">
        <v>550</v>
      </c>
      <c r="C578" t="s">
        <v>11</v>
      </c>
      <c r="D578">
        <v>1763641841.0549099</v>
      </c>
      <c r="F578">
        <v>1763641841.9702959</v>
      </c>
      <c r="G578">
        <v>1763641841.2602961</v>
      </c>
      <c r="H578">
        <v>0.20538640022277829</v>
      </c>
      <c r="I578" t="s">
        <v>120</v>
      </c>
      <c r="J578" t="s">
        <v>121</v>
      </c>
      <c r="K578" t="b">
        <v>0</v>
      </c>
    </row>
    <row r="579" spans="1:11" x14ac:dyDescent="0.2">
      <c r="A579">
        <v>578</v>
      </c>
      <c r="B579">
        <v>551</v>
      </c>
      <c r="C579" t="s">
        <v>11</v>
      </c>
      <c r="D579">
        <v>1763641841.2490511</v>
      </c>
      <c r="F579">
        <v>1763641842.1710429</v>
      </c>
      <c r="G579">
        <v>1763641841.4610429</v>
      </c>
      <c r="H579">
        <v>0.21199250221252439</v>
      </c>
      <c r="I579" t="s">
        <v>120</v>
      </c>
      <c r="J579" t="s">
        <v>121</v>
      </c>
      <c r="K579" t="b">
        <v>0</v>
      </c>
    </row>
    <row r="580" spans="1:11" x14ac:dyDescent="0.2">
      <c r="A580">
        <v>579</v>
      </c>
      <c r="B580">
        <v>552</v>
      </c>
      <c r="C580" t="s">
        <v>11</v>
      </c>
      <c r="D580">
        <v>1763641841.4430659</v>
      </c>
      <c r="F580">
        <v>1763641842.3590691</v>
      </c>
      <c r="G580">
        <v>1763641841.6490691</v>
      </c>
      <c r="H580">
        <v>0.20600318908691409</v>
      </c>
      <c r="I580" t="s">
        <v>120</v>
      </c>
      <c r="J580" t="s">
        <v>121</v>
      </c>
      <c r="K580" t="b">
        <v>0</v>
      </c>
    </row>
    <row r="581" spans="1:11" x14ac:dyDescent="0.2">
      <c r="A581">
        <v>580</v>
      </c>
      <c r="B581">
        <v>553</v>
      </c>
      <c r="C581" t="s">
        <v>11</v>
      </c>
      <c r="D581">
        <v>1763641841.6371601</v>
      </c>
      <c r="F581">
        <v>1763641842.553519</v>
      </c>
      <c r="G581">
        <v>1763641841.843519</v>
      </c>
      <c r="H581">
        <v>0.2063591480255127</v>
      </c>
      <c r="I581" t="s">
        <v>121</v>
      </c>
      <c r="J581" t="s">
        <v>122</v>
      </c>
      <c r="K581" t="b">
        <v>0</v>
      </c>
    </row>
    <row r="582" spans="1:11" x14ac:dyDescent="0.2">
      <c r="A582">
        <v>581</v>
      </c>
      <c r="B582">
        <v>554</v>
      </c>
      <c r="C582" t="s">
        <v>11</v>
      </c>
      <c r="D582">
        <v>1763641841.831491</v>
      </c>
      <c r="F582">
        <v>1763641841.6288359</v>
      </c>
      <c r="G582">
        <v>1763641842.9188361</v>
      </c>
      <c r="H582">
        <v>1.087344646453857</v>
      </c>
      <c r="I582" t="s">
        <v>121</v>
      </c>
      <c r="J582" t="s">
        <v>121</v>
      </c>
      <c r="K582" t="b">
        <v>1</v>
      </c>
    </row>
    <row r="583" spans="1:11" x14ac:dyDescent="0.2">
      <c r="A583">
        <v>582</v>
      </c>
      <c r="B583">
        <v>555</v>
      </c>
      <c r="C583" t="s">
        <v>11</v>
      </c>
      <c r="D583">
        <v>1763641842.025883</v>
      </c>
      <c r="F583">
        <v>1763641841.6324699</v>
      </c>
      <c r="G583">
        <v>1763641842.9224701</v>
      </c>
      <c r="H583">
        <v>0.89658665657043457</v>
      </c>
      <c r="I583" t="s">
        <v>121</v>
      </c>
      <c r="J583" t="s">
        <v>121</v>
      </c>
      <c r="K583" t="b">
        <v>1</v>
      </c>
    </row>
    <row r="584" spans="1:11" x14ac:dyDescent="0.2">
      <c r="A584">
        <v>583</v>
      </c>
      <c r="B584">
        <v>556</v>
      </c>
      <c r="C584" t="s">
        <v>11</v>
      </c>
      <c r="D584">
        <v>1763641842.220181</v>
      </c>
      <c r="F584">
        <v>1763641841.6361041</v>
      </c>
      <c r="G584">
        <v>1763641842.9261041</v>
      </c>
      <c r="H584">
        <v>0.70592308044433594</v>
      </c>
      <c r="I584" t="s">
        <v>121</v>
      </c>
      <c r="J584" t="s">
        <v>121</v>
      </c>
      <c r="K584" t="b">
        <v>1</v>
      </c>
    </row>
    <row r="585" spans="1:11" x14ac:dyDescent="0.2">
      <c r="A585">
        <v>584</v>
      </c>
      <c r="B585">
        <v>557</v>
      </c>
      <c r="C585" t="s">
        <v>11</v>
      </c>
      <c r="D585">
        <v>1763641842.414407</v>
      </c>
      <c r="F585">
        <v>1763641841.6397631</v>
      </c>
      <c r="G585">
        <v>1763641842.9297631</v>
      </c>
      <c r="H585">
        <v>0.51535630226135254</v>
      </c>
      <c r="I585" t="s">
        <v>121</v>
      </c>
      <c r="J585" t="s">
        <v>121</v>
      </c>
      <c r="K585" t="b">
        <v>1</v>
      </c>
    </row>
    <row r="586" spans="1:11" x14ac:dyDescent="0.2">
      <c r="A586">
        <v>585</v>
      </c>
      <c r="B586">
        <v>558</v>
      </c>
      <c r="C586" t="s">
        <v>11</v>
      </c>
      <c r="D586">
        <v>1763641842.6086609</v>
      </c>
      <c r="F586">
        <v>1763641843.643728</v>
      </c>
      <c r="G586">
        <v>1763641842.933728</v>
      </c>
      <c r="H586">
        <v>0.32506704330444341</v>
      </c>
      <c r="I586" t="s">
        <v>122</v>
      </c>
      <c r="J586" t="s">
        <v>123</v>
      </c>
      <c r="K586" t="b">
        <v>0</v>
      </c>
    </row>
    <row r="587" spans="1:11" x14ac:dyDescent="0.2">
      <c r="A587">
        <v>586</v>
      </c>
      <c r="B587">
        <v>559</v>
      </c>
      <c r="C587" t="s">
        <v>11</v>
      </c>
      <c r="D587">
        <v>1763641842.8027639</v>
      </c>
      <c r="F587">
        <v>1763641843.7184279</v>
      </c>
      <c r="G587">
        <v>1763641843.0084281</v>
      </c>
      <c r="H587">
        <v>0.20566368103027341</v>
      </c>
      <c r="I587" t="s">
        <v>122</v>
      </c>
      <c r="J587" t="s">
        <v>123</v>
      </c>
      <c r="K587" t="b">
        <v>0</v>
      </c>
    </row>
    <row r="588" spans="1:11" x14ac:dyDescent="0.2">
      <c r="A588">
        <v>587</v>
      </c>
      <c r="B588">
        <v>560</v>
      </c>
      <c r="C588" t="s">
        <v>11</v>
      </c>
      <c r="D588">
        <v>1763641842.997102</v>
      </c>
      <c r="F588">
        <v>1763641843.9133129</v>
      </c>
      <c r="G588">
        <v>1763641843.2033131</v>
      </c>
      <c r="H588">
        <v>0.20621061325073239</v>
      </c>
      <c r="I588" t="s">
        <v>122</v>
      </c>
      <c r="J588" t="s">
        <v>123</v>
      </c>
      <c r="K588" t="b">
        <v>0</v>
      </c>
    </row>
    <row r="589" spans="1:11" x14ac:dyDescent="0.2">
      <c r="A589">
        <v>588</v>
      </c>
      <c r="B589">
        <v>561</v>
      </c>
      <c r="C589" t="s">
        <v>11</v>
      </c>
      <c r="D589">
        <v>1763641843.191998</v>
      </c>
      <c r="F589">
        <v>1763641844.1077421</v>
      </c>
      <c r="G589">
        <v>1763641843.397742</v>
      </c>
      <c r="H589">
        <v>0.20574331283569339</v>
      </c>
      <c r="I589" t="s">
        <v>122</v>
      </c>
      <c r="J589" t="s">
        <v>123</v>
      </c>
      <c r="K589" t="b">
        <v>0</v>
      </c>
    </row>
    <row r="590" spans="1:11" x14ac:dyDescent="0.2">
      <c r="A590">
        <v>589</v>
      </c>
      <c r="B590">
        <v>562</v>
      </c>
      <c r="C590" t="s">
        <v>11</v>
      </c>
      <c r="D590">
        <v>1763641843.38642</v>
      </c>
      <c r="F590">
        <v>1763641844.301904</v>
      </c>
      <c r="G590">
        <v>1763641843.5919039</v>
      </c>
      <c r="H590">
        <v>0.20548319816589361</v>
      </c>
      <c r="I590" t="s">
        <v>122</v>
      </c>
      <c r="J590" t="s">
        <v>123</v>
      </c>
      <c r="K590" t="b">
        <v>0</v>
      </c>
    </row>
    <row r="591" spans="1:11" x14ac:dyDescent="0.2">
      <c r="A591">
        <v>590</v>
      </c>
      <c r="B591">
        <v>563</v>
      </c>
      <c r="C591" t="s">
        <v>11</v>
      </c>
      <c r="D591">
        <v>1763641843.5806611</v>
      </c>
      <c r="F591">
        <v>1763641844.4962871</v>
      </c>
      <c r="G591">
        <v>1763641843.7862871</v>
      </c>
      <c r="H591">
        <v>0.20562601089477539</v>
      </c>
      <c r="I591" t="s">
        <v>123</v>
      </c>
      <c r="J591" t="s">
        <v>123</v>
      </c>
      <c r="K591" t="b">
        <v>1</v>
      </c>
    </row>
    <row r="592" spans="1:11" x14ac:dyDescent="0.2">
      <c r="A592">
        <v>591</v>
      </c>
      <c r="B592">
        <v>564</v>
      </c>
      <c r="C592" t="s">
        <v>11</v>
      </c>
      <c r="D592">
        <v>1763641843.7749619</v>
      </c>
      <c r="F592">
        <v>1763641843.5488679</v>
      </c>
      <c r="G592">
        <v>1763641844.8388679</v>
      </c>
      <c r="H592">
        <v>1.063906192779541</v>
      </c>
      <c r="I592" t="s">
        <v>123</v>
      </c>
      <c r="J592" t="s">
        <v>123</v>
      </c>
      <c r="K592" t="b">
        <v>1</v>
      </c>
    </row>
    <row r="593" spans="1:11" x14ac:dyDescent="0.2">
      <c r="A593">
        <v>592</v>
      </c>
      <c r="B593">
        <v>539</v>
      </c>
      <c r="C593" t="s">
        <v>23</v>
      </c>
      <c r="D593">
        <v>1763641843.9183919</v>
      </c>
      <c r="E593">
        <v>1763641838.9183919</v>
      </c>
      <c r="F593">
        <v>1763641845.5527201</v>
      </c>
      <c r="G593">
        <v>1763641844.84272</v>
      </c>
      <c r="H593">
        <v>0.92432808876037598</v>
      </c>
      <c r="I593" t="s">
        <v>123</v>
      </c>
      <c r="J593" t="s">
        <v>124</v>
      </c>
      <c r="K593" t="b">
        <v>0</v>
      </c>
    </row>
    <row r="594" spans="1:11" x14ac:dyDescent="0.2">
      <c r="A594">
        <v>593</v>
      </c>
      <c r="B594">
        <v>565</v>
      </c>
      <c r="C594" t="s">
        <v>11</v>
      </c>
      <c r="D594">
        <v>1763641843.9692099</v>
      </c>
      <c r="F594">
        <v>1763641843.5583</v>
      </c>
      <c r="G594">
        <v>1763641844.8483</v>
      </c>
      <c r="H594">
        <v>0.87909054756164551</v>
      </c>
      <c r="I594" t="s">
        <v>123</v>
      </c>
      <c r="J594" t="s">
        <v>123</v>
      </c>
      <c r="K594" t="b">
        <v>1</v>
      </c>
    </row>
    <row r="595" spans="1:11" x14ac:dyDescent="0.2">
      <c r="A595">
        <v>594</v>
      </c>
      <c r="B595">
        <v>566</v>
      </c>
      <c r="C595" t="s">
        <v>11</v>
      </c>
      <c r="D595">
        <v>1763641844.1634271</v>
      </c>
      <c r="F595">
        <v>1763641843.562269</v>
      </c>
      <c r="G595">
        <v>1763641844.8522689</v>
      </c>
      <c r="H595">
        <v>0.6888422966003418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567</v>
      </c>
      <c r="C596" t="s">
        <v>11</v>
      </c>
      <c r="D596">
        <v>1763641844.358412</v>
      </c>
      <c r="F596">
        <v>1763641843.565912</v>
      </c>
      <c r="G596">
        <v>1763641844.855912</v>
      </c>
      <c r="H596">
        <v>0.49750041961669922</v>
      </c>
      <c r="I596" t="s">
        <v>123</v>
      </c>
      <c r="J596" t="s">
        <v>123</v>
      </c>
      <c r="K596" t="b">
        <v>1</v>
      </c>
    </row>
    <row r="597" spans="1:11" x14ac:dyDescent="0.2">
      <c r="A597">
        <v>596</v>
      </c>
      <c r="B597">
        <v>568</v>
      </c>
      <c r="C597" t="s">
        <v>11</v>
      </c>
      <c r="D597">
        <v>1763641844.5526879</v>
      </c>
      <c r="F597">
        <v>1763641845.5695009</v>
      </c>
      <c r="G597">
        <v>1763641844.8595009</v>
      </c>
      <c r="H597">
        <v>0.30681300163269037</v>
      </c>
      <c r="I597" t="s">
        <v>125</v>
      </c>
      <c r="J597" t="s">
        <v>124</v>
      </c>
      <c r="K597" t="b">
        <v>0</v>
      </c>
    </row>
    <row r="598" spans="1:11" x14ac:dyDescent="0.2">
      <c r="A598">
        <v>597</v>
      </c>
      <c r="B598">
        <v>569</v>
      </c>
      <c r="C598" t="s">
        <v>11</v>
      </c>
      <c r="D598">
        <v>1763641844.746891</v>
      </c>
      <c r="F598">
        <v>1763641845.6625919</v>
      </c>
      <c r="G598">
        <v>1763641844.9525919</v>
      </c>
      <c r="H598">
        <v>0.20570111274719241</v>
      </c>
      <c r="I598" t="s">
        <v>125</v>
      </c>
      <c r="J598" t="s">
        <v>124</v>
      </c>
      <c r="K598" t="b">
        <v>0</v>
      </c>
    </row>
    <row r="599" spans="1:11" x14ac:dyDescent="0.2">
      <c r="A599">
        <v>598</v>
      </c>
      <c r="B599">
        <v>570</v>
      </c>
      <c r="C599" t="s">
        <v>11</v>
      </c>
      <c r="D599">
        <v>1763641844.9412749</v>
      </c>
      <c r="F599">
        <v>1763641845.856806</v>
      </c>
      <c r="G599">
        <v>1763641845.146806</v>
      </c>
      <c r="H599">
        <v>0.20553064346313479</v>
      </c>
      <c r="I599" t="s">
        <v>125</v>
      </c>
      <c r="J599" t="s">
        <v>124</v>
      </c>
      <c r="K599" t="b">
        <v>0</v>
      </c>
    </row>
    <row r="600" spans="1:11" x14ac:dyDescent="0.2">
      <c r="A600">
        <v>599</v>
      </c>
      <c r="B600">
        <v>571</v>
      </c>
      <c r="C600" t="s">
        <v>11</v>
      </c>
      <c r="D600">
        <v>1763641845.1355491</v>
      </c>
      <c r="F600">
        <v>1763641846.052954</v>
      </c>
      <c r="G600">
        <v>1763641845.3429539</v>
      </c>
      <c r="H600">
        <v>0.20740509033203119</v>
      </c>
      <c r="I600" t="s">
        <v>125</v>
      </c>
      <c r="J600" t="s">
        <v>124</v>
      </c>
      <c r="K600" t="b">
        <v>0</v>
      </c>
    </row>
    <row r="601" spans="1:11" x14ac:dyDescent="0.2">
      <c r="A601">
        <v>600</v>
      </c>
      <c r="B601">
        <v>572</v>
      </c>
      <c r="C601" t="s">
        <v>11</v>
      </c>
      <c r="D601">
        <v>1763641845.3296931</v>
      </c>
      <c r="F601">
        <v>1763641846.2451069</v>
      </c>
      <c r="G601">
        <v>1763641845.5351069</v>
      </c>
      <c r="H601">
        <v>0.2054140567779541</v>
      </c>
      <c r="I601" t="s">
        <v>125</v>
      </c>
      <c r="J601" t="s">
        <v>124</v>
      </c>
      <c r="K601" t="b">
        <v>0</v>
      </c>
    </row>
    <row r="602" spans="1:11" x14ac:dyDescent="0.2">
      <c r="A602">
        <v>601</v>
      </c>
      <c r="B602">
        <v>573</v>
      </c>
      <c r="C602" t="s">
        <v>11</v>
      </c>
      <c r="D602">
        <v>1763641845.5238869</v>
      </c>
      <c r="F602">
        <v>1763641847.299778</v>
      </c>
      <c r="G602">
        <v>1763641846.5897779</v>
      </c>
      <c r="H602">
        <v>1.065890312194824</v>
      </c>
      <c r="I602" t="s">
        <v>124</v>
      </c>
      <c r="J602" t="s">
        <v>126</v>
      </c>
      <c r="K602" t="b">
        <v>0</v>
      </c>
    </row>
    <row r="603" spans="1:11" x14ac:dyDescent="0.2">
      <c r="A603">
        <v>602</v>
      </c>
      <c r="B603">
        <v>574</v>
      </c>
      <c r="C603" t="s">
        <v>11</v>
      </c>
      <c r="D603">
        <v>1763641845.7179911</v>
      </c>
      <c r="F603">
        <v>1763641847.305505</v>
      </c>
      <c r="G603">
        <v>1763641846.595505</v>
      </c>
      <c r="H603">
        <v>0.87751436233520508</v>
      </c>
      <c r="I603" t="s">
        <v>124</v>
      </c>
      <c r="J603" t="s">
        <v>126</v>
      </c>
      <c r="K603" t="b">
        <v>0</v>
      </c>
    </row>
    <row r="604" spans="1:11" x14ac:dyDescent="0.2">
      <c r="A604">
        <v>603</v>
      </c>
      <c r="B604">
        <v>575</v>
      </c>
      <c r="C604" t="s">
        <v>11</v>
      </c>
      <c r="D604">
        <v>1763641845.9122291</v>
      </c>
      <c r="F604">
        <v>1763641847.311084</v>
      </c>
      <c r="G604">
        <v>1763641846.601084</v>
      </c>
      <c r="H604">
        <v>0.68885564804077148</v>
      </c>
      <c r="I604" t="s">
        <v>124</v>
      </c>
      <c r="J604" t="s">
        <v>126</v>
      </c>
      <c r="K604" t="b">
        <v>0</v>
      </c>
    </row>
    <row r="605" spans="1:11" x14ac:dyDescent="0.2">
      <c r="A605">
        <v>604</v>
      </c>
      <c r="B605">
        <v>576</v>
      </c>
      <c r="C605" t="s">
        <v>11</v>
      </c>
      <c r="D605">
        <v>1763641846.1064501</v>
      </c>
      <c r="F605">
        <v>1763641847.3168221</v>
      </c>
      <c r="G605">
        <v>1763641846.606822</v>
      </c>
      <c r="H605">
        <v>0.50037121772766113</v>
      </c>
      <c r="I605" t="s">
        <v>124</v>
      </c>
      <c r="J605" t="s">
        <v>126</v>
      </c>
      <c r="K605" t="b">
        <v>0</v>
      </c>
    </row>
    <row r="606" spans="1:11" x14ac:dyDescent="0.2">
      <c r="A606">
        <v>605</v>
      </c>
      <c r="B606">
        <v>577</v>
      </c>
      <c r="C606" t="s">
        <v>11</v>
      </c>
      <c r="D606">
        <v>1763641846.300802</v>
      </c>
      <c r="F606">
        <v>1763641847.3224111</v>
      </c>
      <c r="G606">
        <v>1763641846.612411</v>
      </c>
      <c r="H606">
        <v>0.31160879135131841</v>
      </c>
      <c r="I606" t="s">
        <v>124</v>
      </c>
      <c r="J606" t="s">
        <v>126</v>
      </c>
      <c r="K606" t="b">
        <v>0</v>
      </c>
    </row>
    <row r="607" spans="1:11" x14ac:dyDescent="0.2">
      <c r="A607">
        <v>606</v>
      </c>
      <c r="B607">
        <v>578</v>
      </c>
      <c r="C607" t="s">
        <v>11</v>
      </c>
      <c r="D607">
        <v>1763641846.495091</v>
      </c>
      <c r="F607">
        <v>1763641847.410718</v>
      </c>
      <c r="G607">
        <v>1763641846.7007179</v>
      </c>
      <c r="H607">
        <v>0.2056272029876709</v>
      </c>
      <c r="I607" t="s">
        <v>124</v>
      </c>
      <c r="J607" t="s">
        <v>126</v>
      </c>
      <c r="K607" t="b">
        <v>0</v>
      </c>
    </row>
    <row r="608" spans="1:11" x14ac:dyDescent="0.2">
      <c r="A608">
        <v>607</v>
      </c>
      <c r="B608">
        <v>579</v>
      </c>
      <c r="C608" t="s">
        <v>11</v>
      </c>
      <c r="D608">
        <v>1763641846.6893361</v>
      </c>
      <c r="F608">
        <v>1763641847.6050749</v>
      </c>
      <c r="G608">
        <v>1763641846.8950751</v>
      </c>
      <c r="H608">
        <v>0.2057390213012695</v>
      </c>
      <c r="I608" t="s">
        <v>126</v>
      </c>
      <c r="J608" t="s">
        <v>127</v>
      </c>
      <c r="K608" t="b">
        <v>0</v>
      </c>
    </row>
    <row r="609" spans="1:11" x14ac:dyDescent="0.2">
      <c r="A609">
        <v>608</v>
      </c>
      <c r="B609">
        <v>580</v>
      </c>
      <c r="C609" t="s">
        <v>11</v>
      </c>
      <c r="D609">
        <v>1763641846.883687</v>
      </c>
      <c r="F609">
        <v>1763641847.7996171</v>
      </c>
      <c r="G609">
        <v>1763641847.089617</v>
      </c>
      <c r="H609">
        <v>0.20592951774597171</v>
      </c>
      <c r="I609" t="s">
        <v>126</v>
      </c>
      <c r="J609" t="s">
        <v>127</v>
      </c>
      <c r="K609" t="b">
        <v>0</v>
      </c>
    </row>
    <row r="610" spans="1:11" x14ac:dyDescent="0.2">
      <c r="A610">
        <v>609</v>
      </c>
      <c r="B610">
        <v>581</v>
      </c>
      <c r="C610" t="s">
        <v>11</v>
      </c>
      <c r="D610">
        <v>1763641847.078007</v>
      </c>
      <c r="F610">
        <v>1763641847.9987421</v>
      </c>
      <c r="G610">
        <v>1763641847.2887421</v>
      </c>
      <c r="H610">
        <v>0.2107350826263428</v>
      </c>
      <c r="I610" t="s">
        <v>126</v>
      </c>
      <c r="J610" t="s">
        <v>127</v>
      </c>
      <c r="K610" t="b">
        <v>0</v>
      </c>
    </row>
    <row r="611" spans="1:11" x14ac:dyDescent="0.2">
      <c r="A611">
        <v>610</v>
      </c>
      <c r="B611">
        <v>582</v>
      </c>
      <c r="C611" t="s">
        <v>11</v>
      </c>
      <c r="D611">
        <v>1763641847.272507</v>
      </c>
      <c r="F611">
        <v>1763641848.1882789</v>
      </c>
      <c r="G611">
        <v>1763641847.4782791</v>
      </c>
      <c r="H611">
        <v>0.20577192306518549</v>
      </c>
      <c r="I611" t="s">
        <v>126</v>
      </c>
      <c r="J611" t="s">
        <v>127</v>
      </c>
      <c r="K611" t="b">
        <v>0</v>
      </c>
    </row>
    <row r="612" spans="1:11" x14ac:dyDescent="0.2">
      <c r="A612">
        <v>611</v>
      </c>
      <c r="B612">
        <v>583</v>
      </c>
      <c r="C612" t="s">
        <v>11</v>
      </c>
      <c r="D612">
        <v>1763641847.466795</v>
      </c>
      <c r="F612">
        <v>1763641849.634552</v>
      </c>
      <c r="G612">
        <v>1763641848.924552</v>
      </c>
      <c r="H612">
        <v>1.457757234573364</v>
      </c>
      <c r="I612" t="s">
        <v>126</v>
      </c>
      <c r="J612" t="s">
        <v>128</v>
      </c>
      <c r="K612" t="b">
        <v>0</v>
      </c>
    </row>
    <row r="613" spans="1:11" x14ac:dyDescent="0.2">
      <c r="A613">
        <v>612</v>
      </c>
      <c r="B613">
        <v>584</v>
      </c>
      <c r="C613" t="s">
        <v>11</v>
      </c>
      <c r="D613">
        <v>1763641847.6609781</v>
      </c>
      <c r="F613">
        <v>1763641847.6403151</v>
      </c>
      <c r="G613">
        <v>1763641848.930315</v>
      </c>
      <c r="H613">
        <v>1.269336938858032</v>
      </c>
      <c r="I613" t="s">
        <v>127</v>
      </c>
      <c r="J613" t="s">
        <v>127</v>
      </c>
      <c r="K613" t="b">
        <v>1</v>
      </c>
    </row>
    <row r="614" spans="1:11" x14ac:dyDescent="0.2">
      <c r="A614">
        <v>613</v>
      </c>
      <c r="B614">
        <v>559</v>
      </c>
      <c r="C614" t="s">
        <v>23</v>
      </c>
      <c r="D614">
        <v>1763641847.8027639</v>
      </c>
      <c r="E614">
        <v>1763641842.8027639</v>
      </c>
      <c r="F614">
        <v>1763641849.644135</v>
      </c>
      <c r="G614">
        <v>1763641848.934135</v>
      </c>
      <c r="H614">
        <v>1.1313712596893311</v>
      </c>
      <c r="I614" t="s">
        <v>127</v>
      </c>
      <c r="J614" t="s">
        <v>128</v>
      </c>
      <c r="K614" t="b">
        <v>0</v>
      </c>
    </row>
    <row r="615" spans="1:11" x14ac:dyDescent="0.2">
      <c r="A615">
        <v>614</v>
      </c>
      <c r="B615">
        <v>585</v>
      </c>
      <c r="C615" t="s">
        <v>11</v>
      </c>
      <c r="D615">
        <v>1763641847.8552511</v>
      </c>
      <c r="F615">
        <v>1763641847.6498799</v>
      </c>
      <c r="G615">
        <v>1763641848.9398799</v>
      </c>
      <c r="H615">
        <v>1.0846297740936279</v>
      </c>
      <c r="I615" t="s">
        <v>127</v>
      </c>
      <c r="J615" t="s">
        <v>127</v>
      </c>
      <c r="K615" t="b">
        <v>1</v>
      </c>
    </row>
    <row r="616" spans="1:11" x14ac:dyDescent="0.2">
      <c r="A616">
        <v>615</v>
      </c>
      <c r="B616">
        <v>586</v>
      </c>
      <c r="C616" t="s">
        <v>11</v>
      </c>
      <c r="D616">
        <v>1763641848.0496149</v>
      </c>
      <c r="F616">
        <v>1763641847.6534159</v>
      </c>
      <c r="G616">
        <v>1763641848.9434161</v>
      </c>
      <c r="H616">
        <v>0.89380073547363281</v>
      </c>
      <c r="I616" t="s">
        <v>127</v>
      </c>
      <c r="J616" t="s">
        <v>127</v>
      </c>
      <c r="K616" t="b">
        <v>1</v>
      </c>
    </row>
    <row r="617" spans="1:11" x14ac:dyDescent="0.2">
      <c r="A617">
        <v>616</v>
      </c>
      <c r="B617">
        <v>587</v>
      </c>
      <c r="C617" t="s">
        <v>11</v>
      </c>
      <c r="D617">
        <v>1763641848.243855</v>
      </c>
      <c r="F617">
        <v>1763641847.657038</v>
      </c>
      <c r="G617">
        <v>1763641848.9470379</v>
      </c>
      <c r="H617">
        <v>0.70318341255187988</v>
      </c>
      <c r="I617" t="s">
        <v>127</v>
      </c>
      <c r="J617" t="s">
        <v>127</v>
      </c>
      <c r="K617" t="b">
        <v>1</v>
      </c>
    </row>
    <row r="618" spans="1:11" x14ac:dyDescent="0.2">
      <c r="A618">
        <v>617</v>
      </c>
      <c r="B618">
        <v>588</v>
      </c>
      <c r="C618" t="s">
        <v>11</v>
      </c>
      <c r="D618">
        <v>1763641848.438067</v>
      </c>
      <c r="F618">
        <v>1763641847.6608329</v>
      </c>
      <c r="G618">
        <v>1763641848.9508331</v>
      </c>
      <c r="H618">
        <v>0.51276636123657227</v>
      </c>
      <c r="I618" t="s">
        <v>127</v>
      </c>
      <c r="J618" t="s">
        <v>127</v>
      </c>
      <c r="K618" t="b">
        <v>1</v>
      </c>
    </row>
    <row r="619" spans="1:11" x14ac:dyDescent="0.2">
      <c r="A619">
        <v>618</v>
      </c>
      <c r="B619">
        <v>589</v>
      </c>
      <c r="C619" t="s">
        <v>11</v>
      </c>
      <c r="D619">
        <v>1763641848.6322401</v>
      </c>
      <c r="F619">
        <v>1763641849.6669121</v>
      </c>
      <c r="G619">
        <v>1763641848.956912</v>
      </c>
      <c r="H619">
        <v>0.32467174530029302</v>
      </c>
      <c r="I619" t="s">
        <v>129</v>
      </c>
      <c r="J619" t="s">
        <v>128</v>
      </c>
      <c r="K619" t="b">
        <v>0</v>
      </c>
    </row>
    <row r="620" spans="1:11" x14ac:dyDescent="0.2">
      <c r="A620">
        <v>619</v>
      </c>
      <c r="B620">
        <v>590</v>
      </c>
      <c r="C620" t="s">
        <v>11</v>
      </c>
      <c r="D620">
        <v>1763641848.826669</v>
      </c>
      <c r="F620">
        <v>1763641849.742281</v>
      </c>
      <c r="G620">
        <v>1763641849.0322809</v>
      </c>
      <c r="H620">
        <v>0.2056117057800293</v>
      </c>
      <c r="I620" t="s">
        <v>129</v>
      </c>
      <c r="J620" t="s">
        <v>128</v>
      </c>
      <c r="K620" t="b">
        <v>0</v>
      </c>
    </row>
    <row r="621" spans="1:11" x14ac:dyDescent="0.2">
      <c r="A621">
        <v>620</v>
      </c>
      <c r="B621">
        <v>591</v>
      </c>
      <c r="C621" t="s">
        <v>11</v>
      </c>
      <c r="D621">
        <v>1763641849.020927</v>
      </c>
      <c r="F621">
        <v>1763641849.9363561</v>
      </c>
      <c r="G621">
        <v>1763641849.226356</v>
      </c>
      <c r="H621">
        <v>0.2054286003112793</v>
      </c>
      <c r="I621" t="s">
        <v>129</v>
      </c>
      <c r="J621" t="s">
        <v>128</v>
      </c>
      <c r="K621" t="b">
        <v>0</v>
      </c>
    </row>
    <row r="622" spans="1:11" x14ac:dyDescent="0.2">
      <c r="A622">
        <v>621</v>
      </c>
      <c r="B622">
        <v>592</v>
      </c>
      <c r="C622" t="s">
        <v>11</v>
      </c>
      <c r="D622">
        <v>1763641849.2150531</v>
      </c>
      <c r="F622">
        <v>1763641849.041914</v>
      </c>
      <c r="G622">
        <v>1763641850.3319139</v>
      </c>
      <c r="H622">
        <v>1.116860628128052</v>
      </c>
      <c r="I622" t="s">
        <v>129</v>
      </c>
      <c r="J622" t="s">
        <v>129</v>
      </c>
      <c r="K622" t="b">
        <v>1</v>
      </c>
    </row>
    <row r="623" spans="1:11" x14ac:dyDescent="0.2">
      <c r="A623">
        <v>622</v>
      </c>
      <c r="B623">
        <v>593</v>
      </c>
      <c r="C623" t="s">
        <v>11</v>
      </c>
      <c r="D623">
        <v>1763641849.4092541</v>
      </c>
      <c r="F623">
        <v>1763641849.0453451</v>
      </c>
      <c r="G623">
        <v>1763641850.335345</v>
      </c>
      <c r="H623">
        <v>0.92609071731567383</v>
      </c>
      <c r="I623" t="s">
        <v>129</v>
      </c>
      <c r="J623" t="s">
        <v>129</v>
      </c>
      <c r="K623" t="b">
        <v>1</v>
      </c>
    </row>
    <row r="624" spans="1:11" x14ac:dyDescent="0.2">
      <c r="A624">
        <v>623</v>
      </c>
      <c r="B624">
        <v>594</v>
      </c>
      <c r="C624" t="s">
        <v>11</v>
      </c>
      <c r="D624">
        <v>1763641849.6033161</v>
      </c>
      <c r="F624">
        <v>1763641851.0491021</v>
      </c>
      <c r="G624">
        <v>1763641850.339102</v>
      </c>
      <c r="H624">
        <v>0.73578643798828125</v>
      </c>
      <c r="I624" t="s">
        <v>128</v>
      </c>
      <c r="J624" t="s">
        <v>130</v>
      </c>
      <c r="K624" t="b">
        <v>0</v>
      </c>
    </row>
    <row r="625" spans="1:11" x14ac:dyDescent="0.2">
      <c r="A625">
        <v>624</v>
      </c>
      <c r="B625">
        <v>595</v>
      </c>
      <c r="C625" t="s">
        <v>11</v>
      </c>
      <c r="D625">
        <v>1763641849.797642</v>
      </c>
      <c r="F625">
        <v>1763641851.054636</v>
      </c>
      <c r="G625">
        <v>1763641850.344636</v>
      </c>
      <c r="H625">
        <v>0.54699420928955078</v>
      </c>
      <c r="I625" t="s">
        <v>128</v>
      </c>
      <c r="J625" t="s">
        <v>130</v>
      </c>
      <c r="K625" t="b">
        <v>0</v>
      </c>
    </row>
    <row r="626" spans="1:11" x14ac:dyDescent="0.2">
      <c r="A626">
        <v>625</v>
      </c>
      <c r="B626">
        <v>596</v>
      </c>
      <c r="C626" t="s">
        <v>11</v>
      </c>
      <c r="D626">
        <v>1763641849.991874</v>
      </c>
      <c r="F626">
        <v>1763641851.06056</v>
      </c>
      <c r="G626">
        <v>1763641850.3505599</v>
      </c>
      <c r="H626">
        <v>0.35868549346923828</v>
      </c>
      <c r="I626" t="s">
        <v>128</v>
      </c>
      <c r="J626" t="s">
        <v>130</v>
      </c>
      <c r="K626" t="b">
        <v>0</v>
      </c>
    </row>
    <row r="627" spans="1:11" x14ac:dyDescent="0.2">
      <c r="A627">
        <v>626</v>
      </c>
      <c r="B627">
        <v>597</v>
      </c>
      <c r="C627" t="s">
        <v>11</v>
      </c>
      <c r="D627">
        <v>1763641850.18625</v>
      </c>
      <c r="F627">
        <v>1763641851.101779</v>
      </c>
      <c r="G627">
        <v>1763641850.3917789</v>
      </c>
      <c r="H627">
        <v>0.20552897453308111</v>
      </c>
      <c r="I627" t="s">
        <v>128</v>
      </c>
      <c r="J627" t="s">
        <v>130</v>
      </c>
      <c r="K627" t="b">
        <v>0</v>
      </c>
    </row>
    <row r="628" spans="1:11" x14ac:dyDescent="0.2">
      <c r="A628">
        <v>627</v>
      </c>
      <c r="B628">
        <v>598</v>
      </c>
      <c r="C628" t="s">
        <v>11</v>
      </c>
      <c r="D628">
        <v>1763641850.381144</v>
      </c>
      <c r="F628">
        <v>1763641851.2968431</v>
      </c>
      <c r="G628">
        <v>1763641850.586843</v>
      </c>
      <c r="H628">
        <v>0.2056994438171387</v>
      </c>
      <c r="I628" t="s">
        <v>128</v>
      </c>
      <c r="J628" t="s">
        <v>130</v>
      </c>
      <c r="K628" t="b">
        <v>0</v>
      </c>
    </row>
    <row r="629" spans="1:11" x14ac:dyDescent="0.2">
      <c r="A629">
        <v>628</v>
      </c>
      <c r="B629">
        <v>599</v>
      </c>
      <c r="C629" t="s">
        <v>11</v>
      </c>
      <c r="D629">
        <v>1763641850.5755031</v>
      </c>
      <c r="F629">
        <v>1763641851.490948</v>
      </c>
      <c r="G629">
        <v>1763641850.7809479</v>
      </c>
      <c r="H629">
        <v>0.2054448127746582</v>
      </c>
      <c r="I629" t="s">
        <v>130</v>
      </c>
      <c r="J629" t="s">
        <v>130</v>
      </c>
      <c r="K629" t="b">
        <v>1</v>
      </c>
    </row>
    <row r="630" spans="1:11" x14ac:dyDescent="0.2">
      <c r="A630">
        <v>629</v>
      </c>
      <c r="B630">
        <v>600</v>
      </c>
      <c r="C630" t="s">
        <v>11</v>
      </c>
      <c r="D630">
        <v>1763641850.769659</v>
      </c>
      <c r="F630">
        <v>1763641851.685504</v>
      </c>
      <c r="G630">
        <v>1763641850.9755039</v>
      </c>
      <c r="H630">
        <v>0.205845832824707</v>
      </c>
      <c r="I630" t="s">
        <v>130</v>
      </c>
      <c r="J630" t="s">
        <v>131</v>
      </c>
      <c r="K630" t="b">
        <v>0</v>
      </c>
    </row>
    <row r="631" spans="1:11" x14ac:dyDescent="0.2">
      <c r="A631">
        <v>630</v>
      </c>
      <c r="B631">
        <v>601</v>
      </c>
      <c r="C631" t="s">
        <v>11</v>
      </c>
      <c r="D631">
        <v>1763641850.964129</v>
      </c>
      <c r="F631">
        <v>1763641851.8796921</v>
      </c>
      <c r="G631">
        <v>1763641851.169692</v>
      </c>
      <c r="H631">
        <v>0.2055623531341553</v>
      </c>
      <c r="I631" t="s">
        <v>130</v>
      </c>
      <c r="J631" t="s">
        <v>131</v>
      </c>
      <c r="K631" t="b">
        <v>0</v>
      </c>
    </row>
    <row r="632" spans="1:11" x14ac:dyDescent="0.2">
      <c r="A632">
        <v>631</v>
      </c>
      <c r="B632">
        <v>602</v>
      </c>
      <c r="C632" t="s">
        <v>11</v>
      </c>
      <c r="D632">
        <v>1763641851.1583469</v>
      </c>
      <c r="F632">
        <v>1763641851.0000689</v>
      </c>
      <c r="G632">
        <v>1763641852.2900691</v>
      </c>
      <c r="H632">
        <v>1.131721973419189</v>
      </c>
      <c r="I632" t="s">
        <v>130</v>
      </c>
      <c r="J632" t="s">
        <v>130</v>
      </c>
      <c r="K632" t="b">
        <v>1</v>
      </c>
    </row>
    <row r="633" spans="1:11" x14ac:dyDescent="0.2">
      <c r="A633">
        <v>632</v>
      </c>
      <c r="B633">
        <v>603</v>
      </c>
      <c r="C633" t="s">
        <v>11</v>
      </c>
      <c r="D633">
        <v>1763641851.352541</v>
      </c>
      <c r="F633">
        <v>1763641851.0039389</v>
      </c>
      <c r="G633">
        <v>1763641852.2939391</v>
      </c>
      <c r="H633">
        <v>0.94139814376831055</v>
      </c>
      <c r="I633" t="s">
        <v>130</v>
      </c>
      <c r="J633" t="s">
        <v>130</v>
      </c>
      <c r="K633" t="b">
        <v>1</v>
      </c>
    </row>
    <row r="634" spans="1:11" x14ac:dyDescent="0.2">
      <c r="A634">
        <v>633</v>
      </c>
      <c r="B634">
        <v>604</v>
      </c>
      <c r="C634" t="s">
        <v>11</v>
      </c>
      <c r="D634">
        <v>1763641851.546593</v>
      </c>
      <c r="F634">
        <v>1763641853.0076571</v>
      </c>
      <c r="G634">
        <v>1763641852.297657</v>
      </c>
      <c r="H634">
        <v>0.75106382369995117</v>
      </c>
      <c r="I634" t="s">
        <v>131</v>
      </c>
      <c r="J634" t="s">
        <v>132</v>
      </c>
      <c r="K634" t="b">
        <v>0</v>
      </c>
    </row>
    <row r="635" spans="1:11" x14ac:dyDescent="0.2">
      <c r="A635">
        <v>634</v>
      </c>
      <c r="B635">
        <v>579</v>
      </c>
      <c r="C635" t="s">
        <v>23</v>
      </c>
      <c r="D635">
        <v>1763641851.6893361</v>
      </c>
      <c r="E635">
        <v>1763641846.6893361</v>
      </c>
      <c r="F635">
        <v>1763641853.013195</v>
      </c>
      <c r="G635">
        <v>1763641852.303195</v>
      </c>
      <c r="H635">
        <v>0.61385941505432129</v>
      </c>
      <c r="I635" t="s">
        <v>131</v>
      </c>
      <c r="J635" t="s">
        <v>132</v>
      </c>
      <c r="K635" t="b">
        <v>0</v>
      </c>
    </row>
    <row r="636" spans="1:11" x14ac:dyDescent="0.2">
      <c r="A636">
        <v>635</v>
      </c>
      <c r="B636">
        <v>605</v>
      </c>
      <c r="C636" t="s">
        <v>11</v>
      </c>
      <c r="D636">
        <v>1763641851.7407279</v>
      </c>
      <c r="F636">
        <v>1763641853.018862</v>
      </c>
      <c r="G636">
        <v>1763641852.308861</v>
      </c>
      <c r="H636">
        <v>0.56813359260559082</v>
      </c>
      <c r="I636" t="s">
        <v>131</v>
      </c>
      <c r="J636" t="s">
        <v>132</v>
      </c>
      <c r="K636" t="b">
        <v>0</v>
      </c>
    </row>
    <row r="637" spans="1:11" x14ac:dyDescent="0.2">
      <c r="A637">
        <v>636</v>
      </c>
      <c r="B637">
        <v>606</v>
      </c>
      <c r="C637" t="s">
        <v>11</v>
      </c>
      <c r="D637">
        <v>1763641851.9348841</v>
      </c>
      <c r="F637">
        <v>1763641853.024287</v>
      </c>
      <c r="G637">
        <v>1763641852.3142869</v>
      </c>
      <c r="H637">
        <v>0.37940287590026861</v>
      </c>
      <c r="I637" t="s">
        <v>131</v>
      </c>
      <c r="J637" t="s">
        <v>132</v>
      </c>
      <c r="K637" t="b">
        <v>0</v>
      </c>
    </row>
    <row r="638" spans="1:11" x14ac:dyDescent="0.2">
      <c r="A638">
        <v>637</v>
      </c>
      <c r="B638">
        <v>607</v>
      </c>
      <c r="C638" t="s">
        <v>11</v>
      </c>
      <c r="D638">
        <v>1763641852.129272</v>
      </c>
      <c r="F638">
        <v>1763641853.0449891</v>
      </c>
      <c r="G638">
        <v>1763641852.3349891</v>
      </c>
      <c r="H638">
        <v>0.20571732521057129</v>
      </c>
      <c r="I638" t="s">
        <v>131</v>
      </c>
      <c r="J638" t="s">
        <v>132</v>
      </c>
      <c r="K638" t="b">
        <v>0</v>
      </c>
    </row>
    <row r="639" spans="1:11" x14ac:dyDescent="0.2">
      <c r="A639">
        <v>638</v>
      </c>
      <c r="B639">
        <v>608</v>
      </c>
      <c r="C639" t="s">
        <v>11</v>
      </c>
      <c r="D639">
        <v>1763641852.323349</v>
      </c>
      <c r="F639">
        <v>1763641853.2389591</v>
      </c>
      <c r="G639">
        <v>1763641852.528959</v>
      </c>
      <c r="H639">
        <v>0.20560979843139651</v>
      </c>
      <c r="I639" t="s">
        <v>131</v>
      </c>
      <c r="J639" t="s">
        <v>132</v>
      </c>
      <c r="K639" t="b">
        <v>0</v>
      </c>
    </row>
    <row r="640" spans="1:11" x14ac:dyDescent="0.2">
      <c r="A640">
        <v>639</v>
      </c>
      <c r="B640">
        <v>609</v>
      </c>
      <c r="C640" t="s">
        <v>11</v>
      </c>
      <c r="D640">
        <v>1763641852.517463</v>
      </c>
      <c r="F640">
        <v>1763641853.433959</v>
      </c>
      <c r="G640">
        <v>1763641852.723959</v>
      </c>
      <c r="H640">
        <v>0.20649600028991699</v>
      </c>
      <c r="I640" t="s">
        <v>132</v>
      </c>
      <c r="J640" t="s">
        <v>132</v>
      </c>
      <c r="K640" t="b">
        <v>1</v>
      </c>
    </row>
    <row r="641" spans="1:11" x14ac:dyDescent="0.2">
      <c r="A641">
        <v>640</v>
      </c>
      <c r="B641">
        <v>610</v>
      </c>
      <c r="C641" t="s">
        <v>11</v>
      </c>
      <c r="D641">
        <v>1763641852.711606</v>
      </c>
      <c r="F641">
        <v>1763641853.6274769</v>
      </c>
      <c r="G641">
        <v>1763641852.9174769</v>
      </c>
      <c r="H641">
        <v>0.2058713436126709</v>
      </c>
      <c r="I641" t="s">
        <v>132</v>
      </c>
      <c r="J641" t="s">
        <v>133</v>
      </c>
      <c r="K641" t="b">
        <v>0</v>
      </c>
    </row>
    <row r="642" spans="1:11" x14ac:dyDescent="0.2">
      <c r="A642">
        <v>641</v>
      </c>
      <c r="B642">
        <v>611</v>
      </c>
      <c r="C642" t="s">
        <v>11</v>
      </c>
      <c r="D642">
        <v>1763641852.9059739</v>
      </c>
      <c r="F642">
        <v>1763641852.875695</v>
      </c>
      <c r="G642">
        <v>1763641854.165694</v>
      </c>
      <c r="H642">
        <v>1.25972056388855</v>
      </c>
      <c r="I642" t="s">
        <v>132</v>
      </c>
      <c r="J642" t="s">
        <v>132</v>
      </c>
      <c r="K642" t="b">
        <v>1</v>
      </c>
    </row>
    <row r="643" spans="1:11" x14ac:dyDescent="0.2">
      <c r="A643">
        <v>642</v>
      </c>
      <c r="B643">
        <v>612</v>
      </c>
      <c r="C643" t="s">
        <v>11</v>
      </c>
      <c r="D643">
        <v>1763641853.100209</v>
      </c>
      <c r="F643">
        <v>1763641852.879508</v>
      </c>
      <c r="G643">
        <v>1763641854.169508</v>
      </c>
      <c r="H643">
        <v>1.0692985057830811</v>
      </c>
      <c r="I643" t="s">
        <v>132</v>
      </c>
      <c r="J643" t="s">
        <v>132</v>
      </c>
      <c r="K643" t="b">
        <v>1</v>
      </c>
    </row>
    <row r="644" spans="1:11" x14ac:dyDescent="0.2">
      <c r="A644">
        <v>643</v>
      </c>
      <c r="B644">
        <v>613</v>
      </c>
      <c r="C644" t="s">
        <v>11</v>
      </c>
      <c r="D644">
        <v>1763641853.29439</v>
      </c>
      <c r="F644">
        <v>1763641852.883157</v>
      </c>
      <c r="G644">
        <v>1763641854.173157</v>
      </c>
      <c r="H644">
        <v>0.87876677513122559</v>
      </c>
      <c r="I644" t="s">
        <v>132</v>
      </c>
      <c r="J644" t="s">
        <v>132</v>
      </c>
      <c r="K644" t="b">
        <v>1</v>
      </c>
    </row>
    <row r="645" spans="1:11" x14ac:dyDescent="0.2">
      <c r="A645">
        <v>644</v>
      </c>
      <c r="B645">
        <v>614</v>
      </c>
      <c r="C645" t="s">
        <v>11</v>
      </c>
      <c r="D645">
        <v>1763641853.488636</v>
      </c>
      <c r="F645">
        <v>1763641852.887013</v>
      </c>
      <c r="G645">
        <v>1763641854.1770129</v>
      </c>
      <c r="H645">
        <v>0.68837690353393555</v>
      </c>
      <c r="I645" t="s">
        <v>132</v>
      </c>
      <c r="J645" t="s">
        <v>132</v>
      </c>
      <c r="K645" t="b">
        <v>1</v>
      </c>
    </row>
    <row r="646" spans="1:11" x14ac:dyDescent="0.2">
      <c r="A646">
        <v>645</v>
      </c>
      <c r="B646">
        <v>615</v>
      </c>
      <c r="C646" t="s">
        <v>11</v>
      </c>
      <c r="D646">
        <v>1763641853.6828539</v>
      </c>
      <c r="F646">
        <v>1763641854.8908081</v>
      </c>
      <c r="G646">
        <v>1763641854.1808081</v>
      </c>
      <c r="H646">
        <v>0.49795436859130859</v>
      </c>
      <c r="I646" t="s">
        <v>133</v>
      </c>
      <c r="J646" t="s">
        <v>134</v>
      </c>
      <c r="K646" t="b">
        <v>0</v>
      </c>
    </row>
    <row r="647" spans="1:11" x14ac:dyDescent="0.2">
      <c r="A647">
        <v>646</v>
      </c>
      <c r="B647">
        <v>616</v>
      </c>
      <c r="C647" t="s">
        <v>11</v>
      </c>
      <c r="D647">
        <v>1763641853.8770649</v>
      </c>
      <c r="F647">
        <v>1763641854.8962679</v>
      </c>
      <c r="G647">
        <v>1763641854.1862681</v>
      </c>
      <c r="H647">
        <v>0.30920314788818359</v>
      </c>
      <c r="I647" t="s">
        <v>133</v>
      </c>
      <c r="J647" t="s">
        <v>134</v>
      </c>
      <c r="K647" t="b">
        <v>0</v>
      </c>
    </row>
    <row r="648" spans="1:11" x14ac:dyDescent="0.2">
      <c r="A648">
        <v>647</v>
      </c>
      <c r="B648">
        <v>617</v>
      </c>
      <c r="C648" t="s">
        <v>11</v>
      </c>
      <c r="D648">
        <v>1763641854.0713201</v>
      </c>
      <c r="F648">
        <v>1763641854.9867909</v>
      </c>
      <c r="G648">
        <v>1763641854.2767911</v>
      </c>
      <c r="H648">
        <v>0.2054705619812012</v>
      </c>
      <c r="I648" t="s">
        <v>133</v>
      </c>
      <c r="J648" t="s">
        <v>134</v>
      </c>
      <c r="K648" t="b">
        <v>0</v>
      </c>
    </row>
    <row r="649" spans="1:11" x14ac:dyDescent="0.2">
      <c r="A649">
        <v>648</v>
      </c>
      <c r="B649">
        <v>618</v>
      </c>
      <c r="C649" t="s">
        <v>11</v>
      </c>
      <c r="D649">
        <v>1763641854.265528</v>
      </c>
      <c r="F649">
        <v>1763641855.1804571</v>
      </c>
      <c r="G649">
        <v>1763641854.4704571</v>
      </c>
      <c r="H649">
        <v>0.2049291133880615</v>
      </c>
      <c r="I649" t="s">
        <v>133</v>
      </c>
      <c r="J649" t="s">
        <v>134</v>
      </c>
      <c r="K649" t="b">
        <v>0</v>
      </c>
    </row>
    <row r="650" spans="1:11" x14ac:dyDescent="0.2">
      <c r="A650">
        <v>649</v>
      </c>
      <c r="B650">
        <v>619</v>
      </c>
      <c r="C650" t="s">
        <v>11</v>
      </c>
      <c r="D650">
        <v>1763641854.459671</v>
      </c>
      <c r="F650">
        <v>1763641855.375078</v>
      </c>
      <c r="G650">
        <v>1763641854.6650779</v>
      </c>
      <c r="H650">
        <v>0.20540738105773931</v>
      </c>
      <c r="I650" t="s">
        <v>133</v>
      </c>
      <c r="J650" t="s">
        <v>134</v>
      </c>
      <c r="K650" t="b">
        <v>0</v>
      </c>
    </row>
    <row r="651" spans="1:11" x14ac:dyDescent="0.2">
      <c r="A651">
        <v>650</v>
      </c>
      <c r="B651">
        <v>620</v>
      </c>
      <c r="C651" t="s">
        <v>11</v>
      </c>
      <c r="D651">
        <v>1763641854.6538329</v>
      </c>
      <c r="F651">
        <v>1763641855.5692821</v>
      </c>
      <c r="G651">
        <v>1763641854.859282</v>
      </c>
      <c r="H651">
        <v>0.2054486274719238</v>
      </c>
      <c r="I651" t="s">
        <v>134</v>
      </c>
      <c r="J651" t="s">
        <v>135</v>
      </c>
      <c r="K651" t="b">
        <v>0</v>
      </c>
    </row>
    <row r="652" spans="1:11" x14ac:dyDescent="0.2">
      <c r="A652">
        <v>651</v>
      </c>
      <c r="B652">
        <v>621</v>
      </c>
      <c r="C652" t="s">
        <v>11</v>
      </c>
      <c r="D652">
        <v>1763641854.847986</v>
      </c>
      <c r="F652">
        <v>1763641854.994822</v>
      </c>
      <c r="G652">
        <v>1763641856.284822</v>
      </c>
      <c r="H652">
        <v>1.4368360042572019</v>
      </c>
      <c r="I652" t="s">
        <v>134</v>
      </c>
      <c r="J652" t="s">
        <v>134</v>
      </c>
      <c r="K652" t="b">
        <v>1</v>
      </c>
    </row>
    <row r="653" spans="1:11" x14ac:dyDescent="0.2">
      <c r="A653">
        <v>652</v>
      </c>
      <c r="B653">
        <v>622</v>
      </c>
      <c r="C653" t="s">
        <v>11</v>
      </c>
      <c r="D653">
        <v>1763641855.0422881</v>
      </c>
      <c r="F653">
        <v>1763641854.998497</v>
      </c>
      <c r="G653">
        <v>1763641856.288497</v>
      </c>
      <c r="H653">
        <v>1.2462096214294429</v>
      </c>
      <c r="I653" t="s">
        <v>134</v>
      </c>
      <c r="J653" t="s">
        <v>134</v>
      </c>
      <c r="K653" t="b">
        <v>1</v>
      </c>
    </row>
    <row r="654" spans="1:11" x14ac:dyDescent="0.2">
      <c r="A654">
        <v>653</v>
      </c>
      <c r="B654">
        <v>623</v>
      </c>
      <c r="C654" t="s">
        <v>11</v>
      </c>
      <c r="D654">
        <v>1763641855.236522</v>
      </c>
      <c r="F654">
        <v>1763641855.002033</v>
      </c>
      <c r="G654">
        <v>1763641856.292033</v>
      </c>
      <c r="H654">
        <v>1.055511474609375</v>
      </c>
      <c r="I654" t="s">
        <v>134</v>
      </c>
      <c r="J654" t="s">
        <v>134</v>
      </c>
      <c r="K654" t="b">
        <v>1</v>
      </c>
    </row>
    <row r="655" spans="1:11" x14ac:dyDescent="0.2">
      <c r="A655">
        <v>654</v>
      </c>
      <c r="B655">
        <v>624</v>
      </c>
      <c r="C655" t="s">
        <v>11</v>
      </c>
      <c r="D655">
        <v>1763641855.4310949</v>
      </c>
      <c r="F655">
        <v>1763641855.005676</v>
      </c>
      <c r="G655">
        <v>1763641856.295676</v>
      </c>
      <c r="H655">
        <v>0.86458086967468262</v>
      </c>
      <c r="I655" t="s">
        <v>134</v>
      </c>
      <c r="J655" t="s">
        <v>134</v>
      </c>
      <c r="K655" t="b">
        <v>1</v>
      </c>
    </row>
    <row r="656" spans="1:11" x14ac:dyDescent="0.2">
      <c r="A656">
        <v>655</v>
      </c>
      <c r="B656">
        <v>599</v>
      </c>
      <c r="C656" t="s">
        <v>23</v>
      </c>
      <c r="D656">
        <v>1763641855.5755031</v>
      </c>
      <c r="E656">
        <v>1763641850.5755031</v>
      </c>
      <c r="F656">
        <v>1763641857.0094161</v>
      </c>
      <c r="G656">
        <v>1763641856.2994161</v>
      </c>
      <c r="H656">
        <v>0.72391223907470703</v>
      </c>
      <c r="I656" t="s">
        <v>135</v>
      </c>
      <c r="J656" t="s">
        <v>136</v>
      </c>
      <c r="K656" t="b">
        <v>0</v>
      </c>
    </row>
    <row r="657" spans="1:11" x14ac:dyDescent="0.2">
      <c r="A657">
        <v>656</v>
      </c>
      <c r="B657">
        <v>625</v>
      </c>
      <c r="C657" t="s">
        <v>11</v>
      </c>
      <c r="D657">
        <v>1763641855.625387</v>
      </c>
      <c r="F657">
        <v>1763641857.0151019</v>
      </c>
      <c r="G657">
        <v>1763641856.3051021</v>
      </c>
      <c r="H657">
        <v>0.67971539497375488</v>
      </c>
      <c r="I657" t="s">
        <v>135</v>
      </c>
      <c r="J657" t="s">
        <v>136</v>
      </c>
      <c r="K657" t="b">
        <v>0</v>
      </c>
    </row>
    <row r="658" spans="1:11" x14ac:dyDescent="0.2">
      <c r="A658">
        <v>657</v>
      </c>
      <c r="B658">
        <v>626</v>
      </c>
      <c r="C658" t="s">
        <v>11</v>
      </c>
      <c r="D658">
        <v>1763641855.8196411</v>
      </c>
      <c r="F658">
        <v>1763641857.021028</v>
      </c>
      <c r="G658">
        <v>1763641856.311028</v>
      </c>
      <c r="H658">
        <v>0.49138641357421881</v>
      </c>
      <c r="I658" t="s">
        <v>135</v>
      </c>
      <c r="J658" t="s">
        <v>136</v>
      </c>
      <c r="K658" t="b">
        <v>0</v>
      </c>
    </row>
    <row r="659" spans="1:11" x14ac:dyDescent="0.2">
      <c r="A659">
        <v>658</v>
      </c>
      <c r="B659">
        <v>627</v>
      </c>
      <c r="C659" t="s">
        <v>11</v>
      </c>
      <c r="D659">
        <v>1763641856.0139041</v>
      </c>
      <c r="F659">
        <v>1763641857.0274751</v>
      </c>
      <c r="G659">
        <v>1763641856.3174751</v>
      </c>
      <c r="H659">
        <v>0.30357170104980469</v>
      </c>
      <c r="I659" t="s">
        <v>135</v>
      </c>
      <c r="J659" t="s">
        <v>136</v>
      </c>
      <c r="K659" t="b">
        <v>0</v>
      </c>
    </row>
    <row r="660" spans="1:11" x14ac:dyDescent="0.2">
      <c r="A660">
        <v>659</v>
      </c>
      <c r="B660">
        <v>628</v>
      </c>
      <c r="C660" t="s">
        <v>11</v>
      </c>
      <c r="D660">
        <v>1763641856.208025</v>
      </c>
      <c r="F660">
        <v>1763641857.126924</v>
      </c>
      <c r="G660">
        <v>1763641856.416924</v>
      </c>
      <c r="H660">
        <v>0.20889949798583979</v>
      </c>
      <c r="I660" t="s">
        <v>135</v>
      </c>
      <c r="J660" t="s">
        <v>136</v>
      </c>
      <c r="K660" t="b">
        <v>0</v>
      </c>
    </row>
    <row r="661" spans="1:11" x14ac:dyDescent="0.2">
      <c r="A661">
        <v>660</v>
      </c>
      <c r="B661">
        <v>629</v>
      </c>
      <c r="C661" t="s">
        <v>11</v>
      </c>
      <c r="D661">
        <v>1763641856.402108</v>
      </c>
      <c r="F661">
        <v>1763641857.3181641</v>
      </c>
      <c r="G661">
        <v>1763641856.6081641</v>
      </c>
      <c r="H661">
        <v>0.20605587959289551</v>
      </c>
      <c r="I661" t="s">
        <v>135</v>
      </c>
      <c r="J661" t="s">
        <v>136</v>
      </c>
      <c r="K661" t="b">
        <v>0</v>
      </c>
    </row>
    <row r="662" spans="1:11" x14ac:dyDescent="0.2">
      <c r="A662">
        <v>661</v>
      </c>
      <c r="B662">
        <v>630</v>
      </c>
      <c r="C662" t="s">
        <v>11</v>
      </c>
      <c r="D662">
        <v>1763641856.5963559</v>
      </c>
      <c r="F662">
        <v>1763641858.487088</v>
      </c>
      <c r="G662">
        <v>1763641857.7770879</v>
      </c>
      <c r="H662">
        <v>1.1807320117950439</v>
      </c>
      <c r="I662" t="s">
        <v>136</v>
      </c>
      <c r="J662" t="s">
        <v>137</v>
      </c>
      <c r="K662" t="b">
        <v>0</v>
      </c>
    </row>
    <row r="663" spans="1:11" x14ac:dyDescent="0.2">
      <c r="A663">
        <v>662</v>
      </c>
      <c r="B663">
        <v>631</v>
      </c>
      <c r="C663" t="s">
        <v>11</v>
      </c>
      <c r="D663">
        <v>1763641856.790489</v>
      </c>
      <c r="F663">
        <v>1763641858.492909</v>
      </c>
      <c r="G663">
        <v>1763641857.7829089</v>
      </c>
      <c r="H663">
        <v>0.99241995811462402</v>
      </c>
      <c r="I663" t="s">
        <v>136</v>
      </c>
      <c r="J663" t="s">
        <v>137</v>
      </c>
      <c r="K663" t="b">
        <v>0</v>
      </c>
    </row>
    <row r="664" spans="1:11" x14ac:dyDescent="0.2">
      <c r="A664">
        <v>663</v>
      </c>
      <c r="B664">
        <v>632</v>
      </c>
      <c r="C664" t="s">
        <v>11</v>
      </c>
      <c r="D664">
        <v>1763641856.984853</v>
      </c>
      <c r="F664">
        <v>1763641858.498651</v>
      </c>
      <c r="G664">
        <v>1763641857.788651</v>
      </c>
      <c r="H664">
        <v>0.80379796028137207</v>
      </c>
      <c r="I664" t="s">
        <v>136</v>
      </c>
      <c r="J664" t="s">
        <v>137</v>
      </c>
      <c r="K664" t="b">
        <v>0</v>
      </c>
    </row>
    <row r="665" spans="1:11" x14ac:dyDescent="0.2">
      <c r="A665">
        <v>664</v>
      </c>
      <c r="B665">
        <v>633</v>
      </c>
      <c r="C665" t="s">
        <v>11</v>
      </c>
      <c r="D665">
        <v>1763641857.179157</v>
      </c>
      <c r="F665">
        <v>1763641856.5042391</v>
      </c>
      <c r="G665">
        <v>1763641857.794239</v>
      </c>
      <c r="H665">
        <v>0.6150822639465332</v>
      </c>
      <c r="I665" t="s">
        <v>136</v>
      </c>
      <c r="J665" t="s">
        <v>136</v>
      </c>
      <c r="K665" t="b">
        <v>1</v>
      </c>
    </row>
    <row r="666" spans="1:11" x14ac:dyDescent="0.2">
      <c r="A666">
        <v>665</v>
      </c>
      <c r="B666">
        <v>634</v>
      </c>
      <c r="C666" t="s">
        <v>11</v>
      </c>
      <c r="D666">
        <v>1763641857.373287</v>
      </c>
      <c r="F666">
        <v>1763641856.5079269</v>
      </c>
      <c r="G666">
        <v>1763641857.7979269</v>
      </c>
      <c r="H666">
        <v>0.42463994026184082</v>
      </c>
      <c r="I666" t="s">
        <v>136</v>
      </c>
      <c r="J666" t="s">
        <v>136</v>
      </c>
      <c r="K666" t="b">
        <v>1</v>
      </c>
    </row>
    <row r="667" spans="1:11" x14ac:dyDescent="0.2">
      <c r="A667">
        <v>666</v>
      </c>
      <c r="B667">
        <v>635</v>
      </c>
      <c r="C667" t="s">
        <v>11</v>
      </c>
      <c r="D667">
        <v>1763641857.567358</v>
      </c>
      <c r="F667">
        <v>1763641858.5120699</v>
      </c>
      <c r="G667">
        <v>1763641857.8020699</v>
      </c>
      <c r="H667">
        <v>0.23471236228942871</v>
      </c>
      <c r="I667" t="s">
        <v>137</v>
      </c>
      <c r="J667" t="s">
        <v>138</v>
      </c>
      <c r="K667" t="b">
        <v>0</v>
      </c>
    </row>
    <row r="668" spans="1:11" x14ac:dyDescent="0.2">
      <c r="A668">
        <v>667</v>
      </c>
      <c r="B668">
        <v>636</v>
      </c>
      <c r="C668" t="s">
        <v>11</v>
      </c>
      <c r="D668">
        <v>1763641857.7614219</v>
      </c>
      <c r="F668">
        <v>1763641858.6772799</v>
      </c>
      <c r="G668">
        <v>1763641857.9672799</v>
      </c>
      <c r="H668">
        <v>0.20585751533508301</v>
      </c>
      <c r="I668" t="s">
        <v>137</v>
      </c>
      <c r="J668" t="s">
        <v>138</v>
      </c>
      <c r="K668" t="b">
        <v>0</v>
      </c>
    </row>
    <row r="669" spans="1:11" x14ac:dyDescent="0.2">
      <c r="A669">
        <v>668</v>
      </c>
      <c r="B669">
        <v>637</v>
      </c>
      <c r="C669" t="s">
        <v>11</v>
      </c>
      <c r="D669">
        <v>1763641857.955857</v>
      </c>
      <c r="F669">
        <v>1763641858.8717489</v>
      </c>
      <c r="G669">
        <v>1763641858.1617489</v>
      </c>
      <c r="H669">
        <v>0.20589184761047361</v>
      </c>
      <c r="I669" t="s">
        <v>137</v>
      </c>
      <c r="J669" t="s">
        <v>138</v>
      </c>
      <c r="K669" t="b">
        <v>0</v>
      </c>
    </row>
    <row r="670" spans="1:11" x14ac:dyDescent="0.2">
      <c r="A670">
        <v>669</v>
      </c>
      <c r="B670">
        <v>638</v>
      </c>
      <c r="C670" t="s">
        <v>11</v>
      </c>
      <c r="D670">
        <v>1763641858.150212</v>
      </c>
      <c r="F670">
        <v>1763641859.066117</v>
      </c>
      <c r="G670">
        <v>1763641858.356117</v>
      </c>
      <c r="H670">
        <v>0.20590543746948239</v>
      </c>
      <c r="I670" t="s">
        <v>137</v>
      </c>
      <c r="J670" t="s">
        <v>138</v>
      </c>
      <c r="K670" t="b">
        <v>0</v>
      </c>
    </row>
    <row r="671" spans="1:11" x14ac:dyDescent="0.2">
      <c r="A671">
        <v>670</v>
      </c>
      <c r="B671">
        <v>639</v>
      </c>
      <c r="C671" t="s">
        <v>11</v>
      </c>
      <c r="D671">
        <v>1763641858.3445239</v>
      </c>
      <c r="F671">
        <v>1763641859.2603059</v>
      </c>
      <c r="G671">
        <v>1763641858.5503061</v>
      </c>
      <c r="H671">
        <v>0.20578169822692871</v>
      </c>
      <c r="I671" t="s">
        <v>137</v>
      </c>
      <c r="J671" t="s">
        <v>138</v>
      </c>
      <c r="K671" t="b">
        <v>0</v>
      </c>
    </row>
    <row r="672" spans="1:11" x14ac:dyDescent="0.2">
      <c r="A672">
        <v>671</v>
      </c>
      <c r="B672">
        <v>640</v>
      </c>
      <c r="C672" t="s">
        <v>11</v>
      </c>
      <c r="D672">
        <v>1763641858.538805</v>
      </c>
      <c r="F672">
        <v>1763641858.5062561</v>
      </c>
      <c r="G672">
        <v>1763641859.7962561</v>
      </c>
      <c r="H672">
        <v>1.2574512958526609</v>
      </c>
      <c r="I672" t="s">
        <v>138</v>
      </c>
      <c r="J672" t="s">
        <v>138</v>
      </c>
      <c r="K672" t="b">
        <v>1</v>
      </c>
    </row>
    <row r="673" spans="1:11" x14ac:dyDescent="0.2">
      <c r="A673">
        <v>672</v>
      </c>
      <c r="B673">
        <v>641</v>
      </c>
      <c r="C673" t="s">
        <v>11</v>
      </c>
      <c r="D673">
        <v>1763641858.73312</v>
      </c>
      <c r="F673">
        <v>1763641858.510056</v>
      </c>
      <c r="G673">
        <v>1763641859.800056</v>
      </c>
      <c r="H673">
        <v>1.066935777664185</v>
      </c>
      <c r="I673" t="s">
        <v>138</v>
      </c>
      <c r="J673" t="s">
        <v>138</v>
      </c>
      <c r="K673" t="b">
        <v>1</v>
      </c>
    </row>
    <row r="674" spans="1:11" x14ac:dyDescent="0.2">
      <c r="A674">
        <v>673</v>
      </c>
      <c r="B674">
        <v>642</v>
      </c>
      <c r="C674" t="s">
        <v>11</v>
      </c>
      <c r="D674">
        <v>1763641858.9276099</v>
      </c>
      <c r="F674">
        <v>1763641858.513787</v>
      </c>
      <c r="G674">
        <v>1763641859.803787</v>
      </c>
      <c r="H674">
        <v>0.87617635726928711</v>
      </c>
      <c r="I674" t="s">
        <v>138</v>
      </c>
      <c r="J674" t="s">
        <v>138</v>
      </c>
      <c r="K674" t="b">
        <v>1</v>
      </c>
    </row>
    <row r="675" spans="1:11" x14ac:dyDescent="0.2">
      <c r="A675">
        <v>674</v>
      </c>
      <c r="B675">
        <v>643</v>
      </c>
      <c r="C675" t="s">
        <v>11</v>
      </c>
      <c r="D675">
        <v>1763641859.122128</v>
      </c>
      <c r="F675">
        <v>1763641858.5173421</v>
      </c>
      <c r="G675">
        <v>1763641859.8073421</v>
      </c>
      <c r="H675">
        <v>0.68521356582641602</v>
      </c>
      <c r="I675" t="s">
        <v>138</v>
      </c>
      <c r="J675" t="s">
        <v>138</v>
      </c>
      <c r="K675" t="b">
        <v>1</v>
      </c>
    </row>
    <row r="676" spans="1:11" x14ac:dyDescent="0.2">
      <c r="A676">
        <v>675</v>
      </c>
      <c r="B676">
        <v>644</v>
      </c>
      <c r="C676" t="s">
        <v>11</v>
      </c>
      <c r="D676">
        <v>1763641859.316999</v>
      </c>
      <c r="F676">
        <v>1763641858.521188</v>
      </c>
      <c r="G676">
        <v>1763641859.811188</v>
      </c>
      <c r="H676">
        <v>0.49418854713439941</v>
      </c>
      <c r="I676" t="s">
        <v>138</v>
      </c>
      <c r="J676" t="s">
        <v>138</v>
      </c>
      <c r="K676" t="b">
        <v>1</v>
      </c>
    </row>
    <row r="677" spans="1:11" x14ac:dyDescent="0.2">
      <c r="A677">
        <v>676</v>
      </c>
      <c r="B677">
        <v>619</v>
      </c>
      <c r="C677" t="s">
        <v>23</v>
      </c>
      <c r="D677">
        <v>1763641859.459671</v>
      </c>
      <c r="E677">
        <v>1763641854.459671</v>
      </c>
      <c r="F677">
        <v>1763641860.5250101</v>
      </c>
      <c r="G677">
        <v>1763641859.8150101</v>
      </c>
      <c r="H677">
        <v>0.35533976554870611</v>
      </c>
      <c r="I677" t="s">
        <v>138</v>
      </c>
      <c r="J677" t="s">
        <v>139</v>
      </c>
      <c r="K677" t="b">
        <v>0</v>
      </c>
    </row>
    <row r="678" spans="1:11" x14ac:dyDescent="0.2">
      <c r="A678">
        <v>677</v>
      </c>
      <c r="B678">
        <v>645</v>
      </c>
      <c r="C678" t="s">
        <v>11</v>
      </c>
      <c r="D678">
        <v>1763641859.511358</v>
      </c>
      <c r="F678">
        <v>1763641860.5308411</v>
      </c>
      <c r="G678">
        <v>1763641859.8208411</v>
      </c>
      <c r="H678">
        <v>0.30948305130004877</v>
      </c>
      <c r="I678" t="s">
        <v>140</v>
      </c>
      <c r="J678" t="s">
        <v>139</v>
      </c>
      <c r="K678" t="b">
        <v>0</v>
      </c>
    </row>
    <row r="679" spans="1:11" x14ac:dyDescent="0.2">
      <c r="A679">
        <v>678</v>
      </c>
      <c r="B679">
        <v>646</v>
      </c>
      <c r="C679" t="s">
        <v>11</v>
      </c>
      <c r="D679">
        <v>1763641859.7056661</v>
      </c>
      <c r="F679">
        <v>1763641860.6211431</v>
      </c>
      <c r="G679">
        <v>1763641859.9111431</v>
      </c>
      <c r="H679">
        <v>0.20547652244567871</v>
      </c>
      <c r="I679" t="s">
        <v>140</v>
      </c>
      <c r="J679" t="s">
        <v>139</v>
      </c>
      <c r="K679" t="b">
        <v>0</v>
      </c>
    </row>
    <row r="680" spans="1:11" x14ac:dyDescent="0.2">
      <c r="A680">
        <v>679</v>
      </c>
      <c r="B680">
        <v>647</v>
      </c>
      <c r="C680" t="s">
        <v>11</v>
      </c>
      <c r="D680">
        <v>1763641859.8998251</v>
      </c>
      <c r="F680">
        <v>1763641860.815485</v>
      </c>
      <c r="G680">
        <v>1763641860.105485</v>
      </c>
      <c r="H680">
        <v>0.20566010475158689</v>
      </c>
      <c r="I680" t="s">
        <v>140</v>
      </c>
      <c r="J680" t="s">
        <v>139</v>
      </c>
      <c r="K680" t="b">
        <v>0</v>
      </c>
    </row>
    <row r="681" spans="1:11" x14ac:dyDescent="0.2">
      <c r="A681">
        <v>680</v>
      </c>
      <c r="B681">
        <v>648</v>
      </c>
      <c r="C681" t="s">
        <v>11</v>
      </c>
      <c r="D681">
        <v>1763641860.0941401</v>
      </c>
      <c r="F681">
        <v>1763641861.0097849</v>
      </c>
      <c r="G681">
        <v>1763641860.2997849</v>
      </c>
      <c r="H681">
        <v>0.20564508438110349</v>
      </c>
      <c r="I681" t="s">
        <v>140</v>
      </c>
      <c r="J681" t="s">
        <v>139</v>
      </c>
      <c r="K681" t="b">
        <v>0</v>
      </c>
    </row>
    <row r="682" spans="1:11" x14ac:dyDescent="0.2">
      <c r="A682">
        <v>681</v>
      </c>
      <c r="B682">
        <v>649</v>
      </c>
      <c r="C682" t="s">
        <v>11</v>
      </c>
      <c r="D682">
        <v>1763641860.2885439</v>
      </c>
      <c r="F682">
        <v>1763641860.2087641</v>
      </c>
      <c r="G682">
        <v>1763641861.498764</v>
      </c>
      <c r="H682">
        <v>1.210220098495483</v>
      </c>
      <c r="I682" t="s">
        <v>140</v>
      </c>
      <c r="J682" t="s">
        <v>140</v>
      </c>
      <c r="K682" t="b">
        <v>1</v>
      </c>
    </row>
    <row r="683" spans="1:11" x14ac:dyDescent="0.2">
      <c r="A683">
        <v>682</v>
      </c>
      <c r="B683">
        <v>650</v>
      </c>
      <c r="C683" t="s">
        <v>11</v>
      </c>
      <c r="D683">
        <v>1763641860.482677</v>
      </c>
      <c r="F683">
        <v>1763641860.2123621</v>
      </c>
      <c r="G683">
        <v>1763641861.502362</v>
      </c>
      <c r="H683">
        <v>1.019685745239258</v>
      </c>
      <c r="I683" t="s">
        <v>140</v>
      </c>
      <c r="J683" t="s">
        <v>140</v>
      </c>
      <c r="K683" t="b">
        <v>1</v>
      </c>
    </row>
    <row r="684" spans="1:11" x14ac:dyDescent="0.2">
      <c r="A684">
        <v>683</v>
      </c>
      <c r="B684">
        <v>651</v>
      </c>
      <c r="C684" t="s">
        <v>11</v>
      </c>
      <c r="D684">
        <v>1763641860.6770849</v>
      </c>
      <c r="F684">
        <v>1763641862.2158949</v>
      </c>
      <c r="G684">
        <v>1763641861.5058949</v>
      </c>
      <c r="H684">
        <v>0.82881021499633789</v>
      </c>
      <c r="I684" t="s">
        <v>139</v>
      </c>
      <c r="J684" t="s">
        <v>141</v>
      </c>
      <c r="K684" t="b">
        <v>0</v>
      </c>
    </row>
    <row r="685" spans="1:11" x14ac:dyDescent="0.2">
      <c r="A685">
        <v>684</v>
      </c>
      <c r="B685">
        <v>652</v>
      </c>
      <c r="C685" t="s">
        <v>11</v>
      </c>
      <c r="D685">
        <v>1763641860.8714421</v>
      </c>
      <c r="F685">
        <v>1763641862.2215159</v>
      </c>
      <c r="G685">
        <v>1763641861.5115161</v>
      </c>
      <c r="H685">
        <v>0.64007449150085449</v>
      </c>
      <c r="I685" t="s">
        <v>139</v>
      </c>
      <c r="J685" t="s">
        <v>141</v>
      </c>
      <c r="K685" t="b">
        <v>0</v>
      </c>
    </row>
    <row r="686" spans="1:11" x14ac:dyDescent="0.2">
      <c r="A686">
        <v>685</v>
      </c>
      <c r="B686">
        <v>653</v>
      </c>
      <c r="C686" t="s">
        <v>11</v>
      </c>
      <c r="D686">
        <v>1763641861.066062</v>
      </c>
      <c r="F686">
        <v>1763641862.227113</v>
      </c>
      <c r="G686">
        <v>1763641861.517113</v>
      </c>
      <c r="H686">
        <v>0.4510502815246582</v>
      </c>
      <c r="I686" t="s">
        <v>139</v>
      </c>
      <c r="J686" t="s">
        <v>141</v>
      </c>
      <c r="K686" t="b">
        <v>0</v>
      </c>
    </row>
    <row r="687" spans="1:11" x14ac:dyDescent="0.2">
      <c r="A687">
        <v>686</v>
      </c>
      <c r="B687">
        <v>654</v>
      </c>
      <c r="C687" t="s">
        <v>11</v>
      </c>
      <c r="D687">
        <v>1763641861.2604461</v>
      </c>
      <c r="F687">
        <v>1763641862.2330489</v>
      </c>
      <c r="G687">
        <v>1763641861.5230491</v>
      </c>
      <c r="H687">
        <v>0.2626032829284668</v>
      </c>
      <c r="I687" t="s">
        <v>139</v>
      </c>
      <c r="J687" t="s">
        <v>141</v>
      </c>
      <c r="K687" t="b">
        <v>0</v>
      </c>
    </row>
    <row r="688" spans="1:11" x14ac:dyDescent="0.2">
      <c r="A688">
        <v>687</v>
      </c>
      <c r="B688">
        <v>655</v>
      </c>
      <c r="C688" t="s">
        <v>11</v>
      </c>
      <c r="D688">
        <v>1763641861.454705</v>
      </c>
      <c r="F688">
        <v>1763641862.4061601</v>
      </c>
      <c r="G688">
        <v>1763641861.6961601</v>
      </c>
      <c r="H688">
        <v>0.2414553165435791</v>
      </c>
      <c r="I688" t="s">
        <v>139</v>
      </c>
      <c r="J688" t="s">
        <v>141</v>
      </c>
      <c r="K688" t="b">
        <v>0</v>
      </c>
    </row>
    <row r="689" spans="1:11" x14ac:dyDescent="0.2">
      <c r="A689">
        <v>688</v>
      </c>
      <c r="B689">
        <v>656</v>
      </c>
      <c r="C689" t="s">
        <v>11</v>
      </c>
      <c r="D689">
        <v>1763641861.648771</v>
      </c>
      <c r="F689">
        <v>1763641862.564445</v>
      </c>
      <c r="G689">
        <v>1763641861.854445</v>
      </c>
      <c r="H689">
        <v>0.20567417144775391</v>
      </c>
      <c r="I689" t="s">
        <v>141</v>
      </c>
      <c r="J689" t="s">
        <v>142</v>
      </c>
      <c r="K689" t="b">
        <v>0</v>
      </c>
    </row>
    <row r="690" spans="1:11" x14ac:dyDescent="0.2">
      <c r="A690">
        <v>689</v>
      </c>
      <c r="B690">
        <v>657</v>
      </c>
      <c r="C690" t="s">
        <v>11</v>
      </c>
      <c r="D690">
        <v>1763641861.843019</v>
      </c>
      <c r="F690">
        <v>1763641862.7586279</v>
      </c>
      <c r="G690">
        <v>1763641862.0486281</v>
      </c>
      <c r="H690">
        <v>0.20560932159423831</v>
      </c>
      <c r="I690" t="s">
        <v>141</v>
      </c>
      <c r="J690" t="s">
        <v>142</v>
      </c>
      <c r="K690" t="b">
        <v>0</v>
      </c>
    </row>
    <row r="691" spans="1:11" x14ac:dyDescent="0.2">
      <c r="A691">
        <v>690</v>
      </c>
      <c r="B691">
        <v>658</v>
      </c>
      <c r="C691" t="s">
        <v>11</v>
      </c>
      <c r="D691">
        <v>1763641862.0373859</v>
      </c>
      <c r="F691">
        <v>1763641862.9527781</v>
      </c>
      <c r="G691">
        <v>1763641862.2427781</v>
      </c>
      <c r="H691">
        <v>0.20539259910583499</v>
      </c>
      <c r="I691" t="s">
        <v>141</v>
      </c>
      <c r="J691" t="s">
        <v>142</v>
      </c>
      <c r="K691" t="b">
        <v>0</v>
      </c>
    </row>
    <row r="692" spans="1:11" x14ac:dyDescent="0.2">
      <c r="A692">
        <v>691</v>
      </c>
      <c r="B692">
        <v>659</v>
      </c>
      <c r="C692" t="s">
        <v>11</v>
      </c>
      <c r="D692">
        <v>1763641862.2315409</v>
      </c>
      <c r="F692">
        <v>1763641862.175698</v>
      </c>
      <c r="G692">
        <v>1763641863.465698</v>
      </c>
      <c r="H692">
        <v>1.2341573238372801</v>
      </c>
      <c r="I692" t="s">
        <v>141</v>
      </c>
      <c r="J692" t="s">
        <v>141</v>
      </c>
      <c r="K692" t="b">
        <v>1</v>
      </c>
    </row>
    <row r="693" spans="1:11" x14ac:dyDescent="0.2">
      <c r="A693">
        <v>692</v>
      </c>
      <c r="B693">
        <v>660</v>
      </c>
      <c r="C693" t="s">
        <v>11</v>
      </c>
      <c r="D693">
        <v>1763641862.4257269</v>
      </c>
      <c r="F693">
        <v>1763641862.179529</v>
      </c>
      <c r="G693">
        <v>1763641863.4695289</v>
      </c>
      <c r="H693">
        <v>1.0438022613525391</v>
      </c>
      <c r="I693" t="s">
        <v>141</v>
      </c>
      <c r="J693" t="s">
        <v>141</v>
      </c>
      <c r="K693" t="b">
        <v>1</v>
      </c>
    </row>
    <row r="694" spans="1:11" x14ac:dyDescent="0.2">
      <c r="A694">
        <v>693</v>
      </c>
      <c r="B694">
        <v>661</v>
      </c>
      <c r="C694" t="s">
        <v>11</v>
      </c>
      <c r="D694">
        <v>1763641862.6199069</v>
      </c>
      <c r="F694">
        <v>1763641864.1832261</v>
      </c>
      <c r="G694">
        <v>1763641863.4732261</v>
      </c>
      <c r="H694">
        <v>0.85331845283508301</v>
      </c>
      <c r="I694" t="s">
        <v>142</v>
      </c>
      <c r="J694" t="s">
        <v>143</v>
      </c>
      <c r="K694" t="b">
        <v>0</v>
      </c>
    </row>
    <row r="695" spans="1:11" x14ac:dyDescent="0.2">
      <c r="A695">
        <v>694</v>
      </c>
      <c r="B695">
        <v>662</v>
      </c>
      <c r="C695" t="s">
        <v>11</v>
      </c>
      <c r="D695">
        <v>1763641862.8141999</v>
      </c>
      <c r="F695">
        <v>1763641864.189043</v>
      </c>
      <c r="G695">
        <v>1763641863.479043</v>
      </c>
      <c r="H695">
        <v>0.66484284400939941</v>
      </c>
      <c r="I695" t="s">
        <v>142</v>
      </c>
      <c r="J695" t="s">
        <v>143</v>
      </c>
      <c r="K695" t="b">
        <v>0</v>
      </c>
    </row>
    <row r="696" spans="1:11" x14ac:dyDescent="0.2">
      <c r="A696">
        <v>695</v>
      </c>
      <c r="B696">
        <v>663</v>
      </c>
      <c r="C696" t="s">
        <v>11</v>
      </c>
      <c r="D696">
        <v>1763641863.0085649</v>
      </c>
      <c r="F696">
        <v>1763641864.194725</v>
      </c>
      <c r="G696">
        <v>1763641863.484725</v>
      </c>
      <c r="H696">
        <v>0.47615957260131841</v>
      </c>
      <c r="I696" t="s">
        <v>142</v>
      </c>
      <c r="J696" t="s">
        <v>143</v>
      </c>
      <c r="K696" t="b">
        <v>0</v>
      </c>
    </row>
    <row r="697" spans="1:11" x14ac:dyDescent="0.2">
      <c r="A697">
        <v>696</v>
      </c>
      <c r="B697">
        <v>664</v>
      </c>
      <c r="C697" t="s">
        <v>11</v>
      </c>
      <c r="D697">
        <v>1763641863.2027731</v>
      </c>
      <c r="F697">
        <v>1763641864.2005651</v>
      </c>
      <c r="G697">
        <v>1763641863.4905651</v>
      </c>
      <c r="H697">
        <v>0.28779244422912598</v>
      </c>
      <c r="I697" t="s">
        <v>142</v>
      </c>
      <c r="J697" t="s">
        <v>143</v>
      </c>
      <c r="K697" t="b">
        <v>0</v>
      </c>
    </row>
    <row r="698" spans="1:11" x14ac:dyDescent="0.2">
      <c r="A698">
        <v>697</v>
      </c>
      <c r="B698">
        <v>639</v>
      </c>
      <c r="C698" t="s">
        <v>23</v>
      </c>
      <c r="D698">
        <v>1763641863.3445239</v>
      </c>
      <c r="E698">
        <v>1763641858.3445239</v>
      </c>
      <c r="F698">
        <v>1763641864.271596</v>
      </c>
      <c r="G698">
        <v>1763641863.5615959</v>
      </c>
      <c r="H698">
        <v>0.2170720100402832</v>
      </c>
      <c r="I698" t="s">
        <v>142</v>
      </c>
      <c r="J698" t="s">
        <v>143</v>
      </c>
      <c r="K698" t="b">
        <v>0</v>
      </c>
    </row>
    <row r="699" spans="1:11" x14ac:dyDescent="0.2">
      <c r="A699">
        <v>698</v>
      </c>
      <c r="B699">
        <v>665</v>
      </c>
      <c r="C699" t="s">
        <v>11</v>
      </c>
      <c r="D699">
        <v>1763641863.3969221</v>
      </c>
      <c r="F699">
        <v>1763641864.312583</v>
      </c>
      <c r="G699">
        <v>1763641863.6025829</v>
      </c>
      <c r="H699">
        <v>0.20566082000732419</v>
      </c>
      <c r="I699" t="s">
        <v>142</v>
      </c>
      <c r="J699" t="s">
        <v>143</v>
      </c>
      <c r="K699" t="b">
        <v>0</v>
      </c>
    </row>
    <row r="700" spans="1:11" x14ac:dyDescent="0.2">
      <c r="A700">
        <v>699</v>
      </c>
      <c r="B700">
        <v>666</v>
      </c>
      <c r="C700" t="s">
        <v>11</v>
      </c>
      <c r="D700">
        <v>1763641863.591074</v>
      </c>
      <c r="F700">
        <v>1763641864.506763</v>
      </c>
      <c r="G700">
        <v>1763641863.796762</v>
      </c>
      <c r="H700">
        <v>0.2056889533996582</v>
      </c>
      <c r="I700" t="s">
        <v>143</v>
      </c>
      <c r="J700" t="s">
        <v>144</v>
      </c>
      <c r="K700" t="b">
        <v>0</v>
      </c>
    </row>
    <row r="701" spans="1:11" x14ac:dyDescent="0.2">
      <c r="A701">
        <v>700</v>
      </c>
      <c r="B701">
        <v>667</v>
      </c>
      <c r="C701" t="s">
        <v>11</v>
      </c>
      <c r="D701">
        <v>1763641863.785146</v>
      </c>
      <c r="F701">
        <v>1763641864.701014</v>
      </c>
      <c r="G701">
        <v>1763641863.991014</v>
      </c>
      <c r="H701">
        <v>0.2058680057525635</v>
      </c>
      <c r="I701" t="s">
        <v>143</v>
      </c>
      <c r="J701" t="s">
        <v>144</v>
      </c>
      <c r="K701" t="b">
        <v>0</v>
      </c>
    </row>
    <row r="702" spans="1:11" x14ac:dyDescent="0.2">
      <c r="A702">
        <v>701</v>
      </c>
      <c r="B702">
        <v>668</v>
      </c>
      <c r="C702" t="s">
        <v>11</v>
      </c>
      <c r="D702">
        <v>1763641863.9794481</v>
      </c>
      <c r="F702">
        <v>1763641864.2846589</v>
      </c>
      <c r="G702">
        <v>1763641865.5746591</v>
      </c>
      <c r="H702">
        <v>1.595211267471313</v>
      </c>
      <c r="I702" t="s">
        <v>143</v>
      </c>
      <c r="J702" t="s">
        <v>143</v>
      </c>
      <c r="K702" t="b">
        <v>1</v>
      </c>
    </row>
    <row r="703" spans="1:11" x14ac:dyDescent="0.2">
      <c r="A703">
        <v>702</v>
      </c>
      <c r="B703">
        <v>669</v>
      </c>
      <c r="C703" t="s">
        <v>11</v>
      </c>
      <c r="D703">
        <v>1763641864.1736009</v>
      </c>
      <c r="F703">
        <v>1763641864.288517</v>
      </c>
      <c r="G703">
        <v>1763641865.578516</v>
      </c>
      <c r="H703">
        <v>1.404915571212769</v>
      </c>
      <c r="I703" t="s">
        <v>143</v>
      </c>
      <c r="J703" t="s">
        <v>143</v>
      </c>
      <c r="K703" t="b">
        <v>1</v>
      </c>
    </row>
    <row r="704" spans="1:11" x14ac:dyDescent="0.2">
      <c r="A704">
        <v>703</v>
      </c>
      <c r="B704">
        <v>670</v>
      </c>
      <c r="C704" t="s">
        <v>11</v>
      </c>
      <c r="D704">
        <v>1763641864.3679399</v>
      </c>
      <c r="F704">
        <v>1763641864.291898</v>
      </c>
      <c r="G704">
        <v>1763641865.581898</v>
      </c>
      <c r="H704">
        <v>1.2139580249786379</v>
      </c>
      <c r="I704" t="s">
        <v>143</v>
      </c>
      <c r="J704" t="s">
        <v>143</v>
      </c>
      <c r="K704" t="b">
        <v>1</v>
      </c>
    </row>
    <row r="705" spans="1:11" x14ac:dyDescent="0.2">
      <c r="A705">
        <v>704</v>
      </c>
      <c r="B705">
        <v>671</v>
      </c>
      <c r="C705" t="s">
        <v>11</v>
      </c>
      <c r="D705">
        <v>1763641864.562036</v>
      </c>
      <c r="F705">
        <v>1763641866.2955279</v>
      </c>
      <c r="G705">
        <v>1763641865.5855279</v>
      </c>
      <c r="H705">
        <v>1.0234923362731929</v>
      </c>
      <c r="I705" t="s">
        <v>144</v>
      </c>
      <c r="J705" t="s">
        <v>145</v>
      </c>
      <c r="K705" t="b">
        <v>0</v>
      </c>
    </row>
    <row r="706" spans="1:11" x14ac:dyDescent="0.2">
      <c r="A706">
        <v>705</v>
      </c>
      <c r="B706">
        <v>672</v>
      </c>
      <c r="C706" t="s">
        <v>11</v>
      </c>
      <c r="D706">
        <v>1763641864.7562389</v>
      </c>
      <c r="F706">
        <v>1763641866.3013289</v>
      </c>
      <c r="G706">
        <v>1763641865.5913291</v>
      </c>
      <c r="H706">
        <v>0.83508920669555664</v>
      </c>
      <c r="I706" t="s">
        <v>144</v>
      </c>
      <c r="J706" t="s">
        <v>145</v>
      </c>
      <c r="K706" t="b">
        <v>0</v>
      </c>
    </row>
    <row r="707" spans="1:11" x14ac:dyDescent="0.2">
      <c r="A707">
        <v>706</v>
      </c>
      <c r="B707">
        <v>673</v>
      </c>
      <c r="C707" t="s">
        <v>11</v>
      </c>
      <c r="D707">
        <v>1763641864.9506421</v>
      </c>
      <c r="F707">
        <v>1763641866.307338</v>
      </c>
      <c r="G707">
        <v>1763641865.597338</v>
      </c>
      <c r="H707">
        <v>0.64669609069824219</v>
      </c>
      <c r="I707" t="s">
        <v>144</v>
      </c>
      <c r="J707" t="s">
        <v>145</v>
      </c>
      <c r="K707" t="b">
        <v>0</v>
      </c>
    </row>
    <row r="708" spans="1:11" x14ac:dyDescent="0.2">
      <c r="A708">
        <v>707</v>
      </c>
      <c r="B708">
        <v>674</v>
      </c>
      <c r="C708" t="s">
        <v>11</v>
      </c>
      <c r="D708">
        <v>1763641865.144798</v>
      </c>
      <c r="F708">
        <v>1763641866.313076</v>
      </c>
      <c r="G708">
        <v>1763641865.603076</v>
      </c>
      <c r="H708">
        <v>0.45827865600585938</v>
      </c>
      <c r="I708" t="s">
        <v>144</v>
      </c>
      <c r="J708" t="s">
        <v>145</v>
      </c>
      <c r="K708" t="b">
        <v>0</v>
      </c>
    </row>
    <row r="709" spans="1:11" x14ac:dyDescent="0.2">
      <c r="A709">
        <v>708</v>
      </c>
      <c r="B709">
        <v>675</v>
      </c>
      <c r="C709" t="s">
        <v>11</v>
      </c>
      <c r="D709">
        <v>1763641865.3390861</v>
      </c>
      <c r="F709">
        <v>1763641866.3211291</v>
      </c>
      <c r="G709">
        <v>1763641865.611129</v>
      </c>
      <c r="H709">
        <v>0.27204346656799322</v>
      </c>
      <c r="I709" t="s">
        <v>144</v>
      </c>
      <c r="J709" t="s">
        <v>145</v>
      </c>
      <c r="K709" t="b">
        <v>0</v>
      </c>
    </row>
    <row r="710" spans="1:11" x14ac:dyDescent="0.2">
      <c r="A710">
        <v>709</v>
      </c>
      <c r="B710">
        <v>676</v>
      </c>
      <c r="C710" t="s">
        <v>11</v>
      </c>
      <c r="D710">
        <v>1763641865.5333519</v>
      </c>
      <c r="F710">
        <v>1763641866.448864</v>
      </c>
      <c r="G710">
        <v>1763641865.7388639</v>
      </c>
      <c r="H710">
        <v>0.20551228523254389</v>
      </c>
      <c r="I710" t="s">
        <v>145</v>
      </c>
      <c r="J710" t="s">
        <v>145</v>
      </c>
      <c r="K710" t="b">
        <v>1</v>
      </c>
    </row>
    <row r="711" spans="1:11" x14ac:dyDescent="0.2">
      <c r="A711">
        <v>710</v>
      </c>
      <c r="B711">
        <v>677</v>
      </c>
      <c r="C711" t="s">
        <v>11</v>
      </c>
      <c r="D711">
        <v>1763641865.7275431</v>
      </c>
      <c r="F711">
        <v>1763641866.6430759</v>
      </c>
      <c r="G711">
        <v>1763641865.9330759</v>
      </c>
      <c r="H711">
        <v>0.20553255081176761</v>
      </c>
      <c r="I711" t="s">
        <v>145</v>
      </c>
      <c r="J711" t="s">
        <v>146</v>
      </c>
      <c r="K711" t="b">
        <v>0</v>
      </c>
    </row>
    <row r="712" spans="1:11" x14ac:dyDescent="0.2">
      <c r="A712">
        <v>711</v>
      </c>
      <c r="B712">
        <v>678</v>
      </c>
      <c r="C712" t="s">
        <v>11</v>
      </c>
      <c r="D712">
        <v>1763641865.9217479</v>
      </c>
      <c r="F712">
        <v>1763641865.897198</v>
      </c>
      <c r="G712">
        <v>1763641867.1871979</v>
      </c>
      <c r="H712">
        <v>1.2654497623443599</v>
      </c>
      <c r="I712" t="s">
        <v>145</v>
      </c>
      <c r="J712" t="s">
        <v>145</v>
      </c>
      <c r="K712" t="b">
        <v>1</v>
      </c>
    </row>
    <row r="713" spans="1:11" x14ac:dyDescent="0.2">
      <c r="A713">
        <v>712</v>
      </c>
      <c r="B713">
        <v>679</v>
      </c>
      <c r="C713" t="s">
        <v>11</v>
      </c>
      <c r="D713">
        <v>1763641866.11601</v>
      </c>
      <c r="F713">
        <v>1763641865.9010589</v>
      </c>
      <c r="G713">
        <v>1763641867.1910591</v>
      </c>
      <c r="H713">
        <v>1.075048685073853</v>
      </c>
      <c r="I713" t="s">
        <v>145</v>
      </c>
      <c r="J713" t="s">
        <v>145</v>
      </c>
      <c r="K713" t="b">
        <v>1</v>
      </c>
    </row>
    <row r="714" spans="1:11" x14ac:dyDescent="0.2">
      <c r="A714">
        <v>713</v>
      </c>
      <c r="B714">
        <v>680</v>
      </c>
      <c r="C714" t="s">
        <v>11</v>
      </c>
      <c r="D714">
        <v>1763641866.3101299</v>
      </c>
      <c r="F714">
        <v>1763641865.9047041</v>
      </c>
      <c r="G714">
        <v>1763641867.1947041</v>
      </c>
      <c r="H714">
        <v>0.88457417488098145</v>
      </c>
      <c r="I714" t="s">
        <v>145</v>
      </c>
      <c r="J714" t="s">
        <v>145</v>
      </c>
      <c r="K714" t="b">
        <v>1</v>
      </c>
    </row>
    <row r="715" spans="1:11" x14ac:dyDescent="0.2">
      <c r="A715">
        <v>714</v>
      </c>
      <c r="B715">
        <v>681</v>
      </c>
      <c r="C715" t="s">
        <v>11</v>
      </c>
      <c r="D715">
        <v>1763641866.50441</v>
      </c>
      <c r="F715">
        <v>1763641867.9085529</v>
      </c>
      <c r="G715">
        <v>1763641867.1985531</v>
      </c>
      <c r="H715">
        <v>0.69414353370666504</v>
      </c>
      <c r="I715" t="s">
        <v>146</v>
      </c>
      <c r="J715" t="s">
        <v>147</v>
      </c>
      <c r="K715" t="b">
        <v>0</v>
      </c>
    </row>
    <row r="716" spans="1:11" x14ac:dyDescent="0.2">
      <c r="A716">
        <v>715</v>
      </c>
      <c r="B716">
        <v>682</v>
      </c>
      <c r="C716" t="s">
        <v>11</v>
      </c>
      <c r="D716">
        <v>1763641866.6986189</v>
      </c>
      <c r="F716">
        <v>1763641867.914366</v>
      </c>
      <c r="G716">
        <v>1763641867.204365</v>
      </c>
      <c r="H716">
        <v>0.50574684143066406</v>
      </c>
      <c r="I716" t="s">
        <v>146</v>
      </c>
      <c r="J716" t="s">
        <v>147</v>
      </c>
      <c r="K716" t="b">
        <v>0</v>
      </c>
    </row>
    <row r="717" spans="1:11" x14ac:dyDescent="0.2">
      <c r="A717">
        <v>716</v>
      </c>
      <c r="B717">
        <v>683</v>
      </c>
      <c r="C717" t="s">
        <v>11</v>
      </c>
      <c r="D717">
        <v>1763641866.892745</v>
      </c>
      <c r="F717">
        <v>1763641867.920191</v>
      </c>
      <c r="G717">
        <v>1763641867.210191</v>
      </c>
      <c r="H717">
        <v>0.31744623184204102</v>
      </c>
      <c r="I717" t="s">
        <v>146</v>
      </c>
      <c r="J717" t="s">
        <v>147</v>
      </c>
      <c r="K717" t="b">
        <v>0</v>
      </c>
    </row>
    <row r="718" spans="1:11" x14ac:dyDescent="0.2">
      <c r="A718">
        <v>717</v>
      </c>
      <c r="B718">
        <v>684</v>
      </c>
      <c r="C718" t="s">
        <v>11</v>
      </c>
      <c r="D718">
        <v>1763641867.0871539</v>
      </c>
      <c r="F718">
        <v>1763641868.0053661</v>
      </c>
      <c r="G718">
        <v>1763641867.295366</v>
      </c>
      <c r="H718">
        <v>0.20821189880371091</v>
      </c>
      <c r="I718" t="s">
        <v>146</v>
      </c>
      <c r="J718" t="s">
        <v>147</v>
      </c>
      <c r="K718" t="b">
        <v>0</v>
      </c>
    </row>
    <row r="719" spans="1:11" x14ac:dyDescent="0.2">
      <c r="A719">
        <v>718</v>
      </c>
      <c r="B719">
        <v>659</v>
      </c>
      <c r="C719" t="s">
        <v>23</v>
      </c>
      <c r="D719">
        <v>1763641867.2315409</v>
      </c>
      <c r="E719">
        <v>1763641862.2315409</v>
      </c>
      <c r="F719">
        <v>1763641868.158608</v>
      </c>
      <c r="G719">
        <v>1763641867.4486079</v>
      </c>
      <c r="H719">
        <v>0.2170672416687012</v>
      </c>
      <c r="I719" t="s">
        <v>146</v>
      </c>
      <c r="J719" t="s">
        <v>147</v>
      </c>
      <c r="K719" t="b">
        <v>0</v>
      </c>
    </row>
    <row r="720" spans="1:11" x14ac:dyDescent="0.2">
      <c r="A720">
        <v>719</v>
      </c>
      <c r="B720">
        <v>685</v>
      </c>
      <c r="C720" t="s">
        <v>11</v>
      </c>
      <c r="D720">
        <v>1763641867.28127</v>
      </c>
      <c r="F720">
        <v>1763641868.20116</v>
      </c>
      <c r="G720">
        <v>1763641867.4911599</v>
      </c>
      <c r="H720">
        <v>0.20989012718200681</v>
      </c>
      <c r="I720" t="s">
        <v>146</v>
      </c>
      <c r="J720" t="s">
        <v>147</v>
      </c>
      <c r="K720" t="b">
        <v>0</v>
      </c>
    </row>
    <row r="721" spans="1:11" x14ac:dyDescent="0.2">
      <c r="A721">
        <v>720</v>
      </c>
      <c r="B721">
        <v>686</v>
      </c>
      <c r="C721" t="s">
        <v>11</v>
      </c>
      <c r="D721">
        <v>1763641867.4754729</v>
      </c>
      <c r="F721">
        <v>1763641868.391649</v>
      </c>
      <c r="G721">
        <v>1763641867.681648</v>
      </c>
      <c r="H721">
        <v>0.20617508888244629</v>
      </c>
      <c r="I721" t="s">
        <v>146</v>
      </c>
      <c r="J721" t="s">
        <v>147</v>
      </c>
      <c r="K721" t="b">
        <v>0</v>
      </c>
    </row>
    <row r="722" spans="1:11" x14ac:dyDescent="0.2">
      <c r="A722">
        <v>721</v>
      </c>
      <c r="B722">
        <v>687</v>
      </c>
      <c r="C722" t="s">
        <v>11</v>
      </c>
      <c r="D722">
        <v>1763641867.6696701</v>
      </c>
      <c r="F722">
        <v>1763641867.6763451</v>
      </c>
      <c r="G722">
        <v>1763641868.9663451</v>
      </c>
      <c r="H722">
        <v>1.296674966812134</v>
      </c>
      <c r="I722" t="s">
        <v>147</v>
      </c>
      <c r="J722" t="s">
        <v>147</v>
      </c>
      <c r="K722" t="b">
        <v>1</v>
      </c>
    </row>
    <row r="723" spans="1:11" x14ac:dyDescent="0.2">
      <c r="A723">
        <v>722</v>
      </c>
      <c r="B723">
        <v>688</v>
      </c>
      <c r="C723" t="s">
        <v>11</v>
      </c>
      <c r="D723">
        <v>1763641867.86408</v>
      </c>
      <c r="F723">
        <v>1763641867.680176</v>
      </c>
      <c r="G723">
        <v>1763641868.970176</v>
      </c>
      <c r="H723">
        <v>1.1060953140258789</v>
      </c>
      <c r="I723" t="s">
        <v>147</v>
      </c>
      <c r="J723" t="s">
        <v>147</v>
      </c>
      <c r="K723" t="b">
        <v>1</v>
      </c>
    </row>
    <row r="724" spans="1:11" x14ac:dyDescent="0.2">
      <c r="A724">
        <v>723</v>
      </c>
      <c r="B724">
        <v>689</v>
      </c>
      <c r="C724" t="s">
        <v>11</v>
      </c>
      <c r="D724">
        <v>1763641868.058217</v>
      </c>
      <c r="F724">
        <v>1763641867.6838789</v>
      </c>
      <c r="G724">
        <v>1763641868.9738791</v>
      </c>
      <c r="H724">
        <v>0.91566205024719238</v>
      </c>
      <c r="I724" t="s">
        <v>147</v>
      </c>
      <c r="J724" t="s">
        <v>147</v>
      </c>
      <c r="K724" t="b">
        <v>1</v>
      </c>
    </row>
    <row r="725" spans="1:11" x14ac:dyDescent="0.2">
      <c r="A725">
        <v>724</v>
      </c>
      <c r="B725">
        <v>690</v>
      </c>
      <c r="C725" t="s">
        <v>11</v>
      </c>
      <c r="D725">
        <v>1763641868.252486</v>
      </c>
      <c r="F725">
        <v>1763641867.6877</v>
      </c>
      <c r="G725">
        <v>1763641868.9777</v>
      </c>
      <c r="H725">
        <v>0.72521376609802246</v>
      </c>
      <c r="I725" t="s">
        <v>147</v>
      </c>
      <c r="J725" t="s">
        <v>147</v>
      </c>
      <c r="K725" t="b">
        <v>1</v>
      </c>
    </row>
    <row r="726" spans="1:11" x14ac:dyDescent="0.2">
      <c r="A726">
        <v>725</v>
      </c>
      <c r="B726">
        <v>691</v>
      </c>
      <c r="C726" t="s">
        <v>11</v>
      </c>
      <c r="D726">
        <v>1763641868.446913</v>
      </c>
      <c r="F726">
        <v>1763641867.6917551</v>
      </c>
      <c r="G726">
        <v>1763641868.981755</v>
      </c>
      <c r="H726">
        <v>0.53484177589416504</v>
      </c>
      <c r="I726" t="s">
        <v>147</v>
      </c>
      <c r="J726" t="s">
        <v>147</v>
      </c>
      <c r="K726" t="b">
        <v>1</v>
      </c>
    </row>
    <row r="727" spans="1:11" x14ac:dyDescent="0.2">
      <c r="A727">
        <v>726</v>
      </c>
      <c r="B727">
        <v>692</v>
      </c>
      <c r="C727" t="s">
        <v>11</v>
      </c>
      <c r="D727">
        <v>1763641868.6408899</v>
      </c>
      <c r="F727">
        <v>1763641869.6957531</v>
      </c>
      <c r="G727">
        <v>1763641868.9857531</v>
      </c>
      <c r="H727">
        <v>0.34486269950866699</v>
      </c>
      <c r="I727" t="s">
        <v>148</v>
      </c>
      <c r="J727" t="s">
        <v>149</v>
      </c>
      <c r="K727" t="b">
        <v>0</v>
      </c>
    </row>
    <row r="728" spans="1:11" x14ac:dyDescent="0.2">
      <c r="A728">
        <v>727</v>
      </c>
      <c r="B728">
        <v>693</v>
      </c>
      <c r="C728" t="s">
        <v>11</v>
      </c>
      <c r="D728">
        <v>1763641868.8350799</v>
      </c>
      <c r="F728">
        <v>1763641869.750591</v>
      </c>
      <c r="G728">
        <v>1763641869.040591</v>
      </c>
      <c r="H728">
        <v>0.20551061630249021</v>
      </c>
      <c r="I728" t="s">
        <v>148</v>
      </c>
      <c r="J728" t="s">
        <v>149</v>
      </c>
      <c r="K728" t="b">
        <v>0</v>
      </c>
    </row>
    <row r="729" spans="1:11" x14ac:dyDescent="0.2">
      <c r="A729">
        <v>728</v>
      </c>
      <c r="B729">
        <v>694</v>
      </c>
      <c r="C729" t="s">
        <v>11</v>
      </c>
      <c r="D729">
        <v>1763641869.0292499</v>
      </c>
      <c r="F729">
        <v>1763641869.944999</v>
      </c>
      <c r="G729">
        <v>1763641869.2349989</v>
      </c>
      <c r="H729">
        <v>0.2057487964630127</v>
      </c>
      <c r="I729" t="s">
        <v>148</v>
      </c>
      <c r="J729" t="s">
        <v>149</v>
      </c>
      <c r="K729" t="b">
        <v>0</v>
      </c>
    </row>
    <row r="730" spans="1:11" x14ac:dyDescent="0.2">
      <c r="A730">
        <v>729</v>
      </c>
      <c r="B730">
        <v>695</v>
      </c>
      <c r="C730" t="s">
        <v>11</v>
      </c>
      <c r="D730">
        <v>1763641869.223424</v>
      </c>
      <c r="F730">
        <v>1763641870.139118</v>
      </c>
      <c r="G730">
        <v>1763641869.4291179</v>
      </c>
      <c r="H730">
        <v>0.20569443702697751</v>
      </c>
      <c r="I730" t="s">
        <v>148</v>
      </c>
      <c r="J730" t="s">
        <v>149</v>
      </c>
      <c r="K730" t="b">
        <v>0</v>
      </c>
    </row>
    <row r="731" spans="1:11" x14ac:dyDescent="0.2">
      <c r="A731">
        <v>730</v>
      </c>
      <c r="B731">
        <v>696</v>
      </c>
      <c r="C731" t="s">
        <v>11</v>
      </c>
      <c r="D731">
        <v>1763641869.417609</v>
      </c>
      <c r="F731">
        <v>1763641870.3331649</v>
      </c>
      <c r="G731">
        <v>1763641869.6231649</v>
      </c>
      <c r="H731">
        <v>0.2055559158325195</v>
      </c>
      <c r="I731" t="s">
        <v>148</v>
      </c>
      <c r="J731" t="s">
        <v>149</v>
      </c>
      <c r="K731" t="b">
        <v>0</v>
      </c>
    </row>
    <row r="732" spans="1:11" x14ac:dyDescent="0.2">
      <c r="A732">
        <v>731</v>
      </c>
      <c r="B732">
        <v>697</v>
      </c>
      <c r="C732" t="s">
        <v>11</v>
      </c>
      <c r="D732">
        <v>1763641869.6117339</v>
      </c>
      <c r="F732">
        <v>1763641869.6829951</v>
      </c>
      <c r="G732">
        <v>1763641870.972995</v>
      </c>
      <c r="H732">
        <v>1.361261129379272</v>
      </c>
      <c r="I732" t="s">
        <v>149</v>
      </c>
      <c r="J732" t="s">
        <v>149</v>
      </c>
      <c r="K732" t="b">
        <v>1</v>
      </c>
    </row>
    <row r="733" spans="1:11" x14ac:dyDescent="0.2">
      <c r="A733">
        <v>732</v>
      </c>
      <c r="B733">
        <v>698</v>
      </c>
      <c r="C733" t="s">
        <v>11</v>
      </c>
      <c r="D733">
        <v>1763641869.806031</v>
      </c>
      <c r="F733">
        <v>1763641869.6868219</v>
      </c>
      <c r="G733">
        <v>1763641870.9768219</v>
      </c>
      <c r="H733">
        <v>1.170790910720825</v>
      </c>
      <c r="I733" t="s">
        <v>149</v>
      </c>
      <c r="J733" t="s">
        <v>149</v>
      </c>
      <c r="K733" t="b">
        <v>1</v>
      </c>
    </row>
    <row r="734" spans="1:11" x14ac:dyDescent="0.2">
      <c r="A734">
        <v>733</v>
      </c>
      <c r="B734">
        <v>699</v>
      </c>
      <c r="C734" t="s">
        <v>11</v>
      </c>
      <c r="D734">
        <v>1763641870.000319</v>
      </c>
      <c r="F734">
        <v>1763641869.69067</v>
      </c>
      <c r="G734">
        <v>1763641870.98067</v>
      </c>
      <c r="H734">
        <v>0.98035049438476562</v>
      </c>
      <c r="I734" t="s">
        <v>149</v>
      </c>
      <c r="J734" t="s">
        <v>149</v>
      </c>
      <c r="K734" t="b">
        <v>1</v>
      </c>
    </row>
    <row r="735" spans="1:11" x14ac:dyDescent="0.2">
      <c r="A735">
        <v>734</v>
      </c>
      <c r="B735">
        <v>700</v>
      </c>
      <c r="C735" t="s">
        <v>11</v>
      </c>
      <c r="D735">
        <v>1763641870.1945479</v>
      </c>
      <c r="F735">
        <v>1763641869.6946671</v>
      </c>
      <c r="G735">
        <v>1763641870.9846671</v>
      </c>
      <c r="H735">
        <v>0.79011964797973633</v>
      </c>
      <c r="I735" t="s">
        <v>149</v>
      </c>
      <c r="J735" t="s">
        <v>149</v>
      </c>
      <c r="K735" t="b">
        <v>1</v>
      </c>
    </row>
    <row r="736" spans="1:11" x14ac:dyDescent="0.2">
      <c r="A736">
        <v>735</v>
      </c>
      <c r="B736">
        <v>701</v>
      </c>
      <c r="C736" t="s">
        <v>11</v>
      </c>
      <c r="D736">
        <v>1763641870.3886681</v>
      </c>
      <c r="F736">
        <v>1763641869.6987209</v>
      </c>
      <c r="G736">
        <v>1763641870.9887209</v>
      </c>
      <c r="H736">
        <v>0.60005283355712891</v>
      </c>
      <c r="I736" t="s">
        <v>149</v>
      </c>
      <c r="J736" t="s">
        <v>149</v>
      </c>
      <c r="K736" t="b">
        <v>1</v>
      </c>
    </row>
    <row r="737" spans="1:11" x14ac:dyDescent="0.2">
      <c r="A737">
        <v>736</v>
      </c>
      <c r="B737">
        <v>702</v>
      </c>
      <c r="C737" t="s">
        <v>11</v>
      </c>
      <c r="D737">
        <v>1763641870.582969</v>
      </c>
      <c r="F737">
        <v>1763641871.702425</v>
      </c>
      <c r="G737">
        <v>1763641870.992425</v>
      </c>
      <c r="H737">
        <v>0.40945577621459961</v>
      </c>
      <c r="I737" t="s">
        <v>150</v>
      </c>
      <c r="J737" t="s">
        <v>151</v>
      </c>
      <c r="K737" t="b">
        <v>0</v>
      </c>
    </row>
    <row r="738" spans="1:11" x14ac:dyDescent="0.2">
      <c r="A738">
        <v>737</v>
      </c>
      <c r="B738">
        <v>703</v>
      </c>
      <c r="C738" t="s">
        <v>11</v>
      </c>
      <c r="D738">
        <v>1763641870.777077</v>
      </c>
      <c r="F738">
        <v>1763641871.707885</v>
      </c>
      <c r="G738">
        <v>1763641870.997885</v>
      </c>
      <c r="H738">
        <v>0.22080802917480469</v>
      </c>
      <c r="I738" t="s">
        <v>150</v>
      </c>
      <c r="J738" t="s">
        <v>151</v>
      </c>
      <c r="K738" t="b">
        <v>0</v>
      </c>
    </row>
    <row r="739" spans="1:11" x14ac:dyDescent="0.2">
      <c r="A739">
        <v>738</v>
      </c>
      <c r="B739">
        <v>704</v>
      </c>
      <c r="C739" t="s">
        <v>11</v>
      </c>
      <c r="D739">
        <v>1763641870.973475</v>
      </c>
      <c r="F739">
        <v>1763641871.888582</v>
      </c>
      <c r="G739">
        <v>1763641871.178582</v>
      </c>
      <c r="H739">
        <v>0.20510721206665039</v>
      </c>
      <c r="I739" t="s">
        <v>150</v>
      </c>
      <c r="J739" t="s">
        <v>151</v>
      </c>
      <c r="K739" t="b">
        <v>0</v>
      </c>
    </row>
    <row r="740" spans="1:11" x14ac:dyDescent="0.2">
      <c r="A740">
        <v>739</v>
      </c>
      <c r="B740">
        <v>679</v>
      </c>
      <c r="C740" t="s">
        <v>23</v>
      </c>
      <c r="D740">
        <v>1763641871.11601</v>
      </c>
      <c r="E740">
        <v>1763641866.11601</v>
      </c>
      <c r="F740">
        <v>1763641872.042891</v>
      </c>
      <c r="G740">
        <v>1763641871.332891</v>
      </c>
      <c r="H740">
        <v>0.21688103675842291</v>
      </c>
      <c r="I740" t="s">
        <v>150</v>
      </c>
      <c r="J740" t="s">
        <v>151</v>
      </c>
      <c r="K740" t="b">
        <v>0</v>
      </c>
    </row>
    <row r="741" spans="1:11" x14ac:dyDescent="0.2">
      <c r="A741">
        <v>740</v>
      </c>
      <c r="B741">
        <v>705</v>
      </c>
      <c r="C741" t="s">
        <v>11</v>
      </c>
      <c r="D741">
        <v>1763641871.1677589</v>
      </c>
      <c r="F741">
        <v>1763641872.084887</v>
      </c>
      <c r="G741">
        <v>1763641871.374887</v>
      </c>
      <c r="H741">
        <v>0.2071270942687988</v>
      </c>
      <c r="I741" t="s">
        <v>150</v>
      </c>
      <c r="J741" t="s">
        <v>151</v>
      </c>
      <c r="K741" t="b">
        <v>0</v>
      </c>
    </row>
    <row r="742" spans="1:11" x14ac:dyDescent="0.2">
      <c r="A742">
        <v>741</v>
      </c>
      <c r="B742">
        <v>706</v>
      </c>
      <c r="C742" t="s">
        <v>11</v>
      </c>
      <c r="D742">
        <v>1763641871.361974</v>
      </c>
      <c r="F742">
        <v>1763641873.6784599</v>
      </c>
      <c r="G742">
        <v>1763641872.9684601</v>
      </c>
      <c r="H742">
        <v>1.6064853668212891</v>
      </c>
      <c r="I742" t="s">
        <v>150</v>
      </c>
      <c r="J742" t="s">
        <v>152</v>
      </c>
      <c r="K742" t="b">
        <v>0</v>
      </c>
    </row>
    <row r="743" spans="1:11" x14ac:dyDescent="0.2">
      <c r="A743">
        <v>742</v>
      </c>
      <c r="B743">
        <v>707</v>
      </c>
      <c r="C743" t="s">
        <v>11</v>
      </c>
      <c r="D743">
        <v>1763641871.556169</v>
      </c>
      <c r="F743">
        <v>1763641871.68413</v>
      </c>
      <c r="G743">
        <v>1763641872.9741299</v>
      </c>
      <c r="H743">
        <v>1.417961120605469</v>
      </c>
      <c r="I743" t="s">
        <v>151</v>
      </c>
      <c r="J743" t="s">
        <v>151</v>
      </c>
      <c r="K743" t="b">
        <v>1</v>
      </c>
    </row>
    <row r="744" spans="1:11" x14ac:dyDescent="0.2">
      <c r="A744">
        <v>743</v>
      </c>
      <c r="B744">
        <v>708</v>
      </c>
      <c r="C744" t="s">
        <v>11</v>
      </c>
      <c r="D744">
        <v>1763641871.750304</v>
      </c>
      <c r="F744">
        <v>1763641871.687902</v>
      </c>
      <c r="G744">
        <v>1763641872.9779019</v>
      </c>
      <c r="H744">
        <v>1.2275979518890381</v>
      </c>
      <c r="I744" t="s">
        <v>151</v>
      </c>
      <c r="J744" t="s">
        <v>151</v>
      </c>
      <c r="K744" t="b">
        <v>1</v>
      </c>
    </row>
    <row r="745" spans="1:11" x14ac:dyDescent="0.2">
      <c r="A745">
        <v>744</v>
      </c>
      <c r="B745">
        <v>709</v>
      </c>
      <c r="C745" t="s">
        <v>11</v>
      </c>
      <c r="D745">
        <v>1763641871.944557</v>
      </c>
      <c r="F745">
        <v>1763641871.692132</v>
      </c>
      <c r="G745">
        <v>1763641872.982132</v>
      </c>
      <c r="H745">
        <v>1.037575244903564</v>
      </c>
      <c r="I745" t="s">
        <v>151</v>
      </c>
      <c r="J745" t="s">
        <v>151</v>
      </c>
      <c r="K745" t="b">
        <v>1</v>
      </c>
    </row>
    <row r="746" spans="1:11" x14ac:dyDescent="0.2">
      <c r="A746">
        <v>745</v>
      </c>
      <c r="B746">
        <v>710</v>
      </c>
      <c r="C746" t="s">
        <v>11</v>
      </c>
      <c r="D746">
        <v>1763641872.138983</v>
      </c>
      <c r="F746">
        <v>1763641871.6957979</v>
      </c>
      <c r="G746">
        <v>1763641872.9857979</v>
      </c>
      <c r="H746">
        <v>0.84681534767150879</v>
      </c>
      <c r="I746" t="s">
        <v>151</v>
      </c>
      <c r="J746" t="s">
        <v>151</v>
      </c>
      <c r="K746" t="b">
        <v>1</v>
      </c>
    </row>
    <row r="747" spans="1:11" x14ac:dyDescent="0.2">
      <c r="A747">
        <v>746</v>
      </c>
      <c r="B747">
        <v>711</v>
      </c>
      <c r="C747" t="s">
        <v>11</v>
      </c>
      <c r="D747">
        <v>1763641872.3332291</v>
      </c>
      <c r="F747">
        <v>1763641871.6993771</v>
      </c>
      <c r="G747">
        <v>1763641872.989377</v>
      </c>
      <c r="H747">
        <v>0.65614795684814453</v>
      </c>
      <c r="I747" t="s">
        <v>151</v>
      </c>
      <c r="J747" t="s">
        <v>151</v>
      </c>
      <c r="K747" t="b">
        <v>1</v>
      </c>
    </row>
    <row r="748" spans="1:11" x14ac:dyDescent="0.2">
      <c r="A748">
        <v>747</v>
      </c>
      <c r="B748">
        <v>712</v>
      </c>
      <c r="C748" t="s">
        <v>11</v>
      </c>
      <c r="D748">
        <v>1763641872.5275559</v>
      </c>
      <c r="F748">
        <v>1763641873.7029691</v>
      </c>
      <c r="G748">
        <v>1763641872.992969</v>
      </c>
      <c r="H748">
        <v>0.46541237831115723</v>
      </c>
      <c r="I748" t="s">
        <v>153</v>
      </c>
      <c r="J748" t="s">
        <v>152</v>
      </c>
      <c r="K748" t="b">
        <v>0</v>
      </c>
    </row>
    <row r="749" spans="1:11" x14ac:dyDescent="0.2">
      <c r="A749">
        <v>748</v>
      </c>
      <c r="B749">
        <v>713</v>
      </c>
      <c r="C749" t="s">
        <v>11</v>
      </c>
      <c r="D749">
        <v>1763641872.721653</v>
      </c>
      <c r="F749">
        <v>1763641873.710665</v>
      </c>
      <c r="G749">
        <v>1763641873.0006649</v>
      </c>
      <c r="H749">
        <v>0.27901291847228998</v>
      </c>
      <c r="I749" t="s">
        <v>153</v>
      </c>
      <c r="J749" t="s">
        <v>152</v>
      </c>
      <c r="K749" t="b">
        <v>0</v>
      </c>
    </row>
    <row r="750" spans="1:11" x14ac:dyDescent="0.2">
      <c r="A750">
        <v>749</v>
      </c>
      <c r="B750">
        <v>714</v>
      </c>
      <c r="C750" t="s">
        <v>11</v>
      </c>
      <c r="D750">
        <v>1763641872.915961</v>
      </c>
      <c r="F750">
        <v>1763641873.8532939</v>
      </c>
      <c r="G750">
        <v>1763641873.1432941</v>
      </c>
      <c r="H750">
        <v>0.22733235359191889</v>
      </c>
      <c r="I750" t="s">
        <v>153</v>
      </c>
      <c r="J750" t="s">
        <v>152</v>
      </c>
      <c r="K750" t="b">
        <v>0</v>
      </c>
    </row>
    <row r="751" spans="1:11" x14ac:dyDescent="0.2">
      <c r="A751">
        <v>750</v>
      </c>
      <c r="B751">
        <v>715</v>
      </c>
      <c r="C751" t="s">
        <v>11</v>
      </c>
      <c r="D751">
        <v>1763641873.1102149</v>
      </c>
      <c r="F751">
        <v>1763641874.026988</v>
      </c>
      <c r="G751">
        <v>1763641873.316988</v>
      </c>
      <c r="H751">
        <v>0.20677328109741211</v>
      </c>
      <c r="I751" t="s">
        <v>153</v>
      </c>
      <c r="J751" t="s">
        <v>152</v>
      </c>
      <c r="K751" t="b">
        <v>0</v>
      </c>
    </row>
    <row r="752" spans="1:11" x14ac:dyDescent="0.2">
      <c r="A752">
        <v>751</v>
      </c>
      <c r="B752">
        <v>716</v>
      </c>
      <c r="C752" t="s">
        <v>11</v>
      </c>
      <c r="D752">
        <v>1763641873.305661</v>
      </c>
      <c r="F752">
        <v>1763641873.3582461</v>
      </c>
      <c r="G752">
        <v>1763641874.648246</v>
      </c>
      <c r="H752">
        <v>1.3425848484039311</v>
      </c>
      <c r="I752" t="s">
        <v>153</v>
      </c>
      <c r="J752" t="s">
        <v>153</v>
      </c>
      <c r="K752" t="b">
        <v>1</v>
      </c>
    </row>
    <row r="753" spans="1:11" x14ac:dyDescent="0.2">
      <c r="A753">
        <v>752</v>
      </c>
      <c r="B753">
        <v>717</v>
      </c>
      <c r="C753" t="s">
        <v>11</v>
      </c>
      <c r="D753">
        <v>1763641873.4999969</v>
      </c>
      <c r="F753">
        <v>1763641873.362076</v>
      </c>
      <c r="G753">
        <v>1763641874.652076</v>
      </c>
      <c r="H753">
        <v>1.1520781517028811</v>
      </c>
      <c r="I753" t="s">
        <v>153</v>
      </c>
      <c r="J753" t="s">
        <v>153</v>
      </c>
      <c r="K753" t="b">
        <v>1</v>
      </c>
    </row>
    <row r="754" spans="1:11" x14ac:dyDescent="0.2">
      <c r="A754">
        <v>753</v>
      </c>
      <c r="B754">
        <v>718</v>
      </c>
      <c r="C754" t="s">
        <v>11</v>
      </c>
      <c r="D754">
        <v>1763641873.694663</v>
      </c>
      <c r="F754">
        <v>1763641875.3656759</v>
      </c>
      <c r="G754">
        <v>1763641874.6556759</v>
      </c>
      <c r="H754">
        <v>0.9610137939453125</v>
      </c>
      <c r="I754" t="s">
        <v>152</v>
      </c>
      <c r="J754" t="s">
        <v>154</v>
      </c>
      <c r="K754" t="b">
        <v>0</v>
      </c>
    </row>
    <row r="755" spans="1:11" x14ac:dyDescent="0.2">
      <c r="A755">
        <v>754</v>
      </c>
      <c r="B755">
        <v>719</v>
      </c>
      <c r="C755" t="s">
        <v>11</v>
      </c>
      <c r="D755">
        <v>1763641873.8888581</v>
      </c>
      <c r="F755">
        <v>1763641875.3720801</v>
      </c>
      <c r="G755">
        <v>1763641874.66208</v>
      </c>
      <c r="H755">
        <v>0.77322196960449219</v>
      </c>
      <c r="I755" t="s">
        <v>152</v>
      </c>
      <c r="J755" t="s">
        <v>154</v>
      </c>
      <c r="K755" t="b">
        <v>0</v>
      </c>
    </row>
    <row r="756" spans="1:11" x14ac:dyDescent="0.2">
      <c r="A756">
        <v>755</v>
      </c>
      <c r="B756">
        <v>720</v>
      </c>
      <c r="C756" t="s">
        <v>11</v>
      </c>
      <c r="D756">
        <v>1763641874.083277</v>
      </c>
      <c r="F756">
        <v>1763641875.3775451</v>
      </c>
      <c r="G756">
        <v>1763641874.6675451</v>
      </c>
      <c r="H756">
        <v>0.58426761627197266</v>
      </c>
      <c r="I756" t="s">
        <v>152</v>
      </c>
      <c r="J756" t="s">
        <v>154</v>
      </c>
      <c r="K756" t="b">
        <v>0</v>
      </c>
    </row>
    <row r="757" spans="1:11" x14ac:dyDescent="0.2">
      <c r="A757">
        <v>756</v>
      </c>
      <c r="B757">
        <v>721</v>
      </c>
      <c r="C757" t="s">
        <v>11</v>
      </c>
      <c r="D757">
        <v>1763641874.277688</v>
      </c>
      <c r="F757">
        <v>1763641875.3829961</v>
      </c>
      <c r="G757">
        <v>1763641874.672996</v>
      </c>
      <c r="H757">
        <v>0.39530849456787109</v>
      </c>
      <c r="I757" t="s">
        <v>152</v>
      </c>
      <c r="J757" t="s">
        <v>154</v>
      </c>
      <c r="K757" t="b">
        <v>0</v>
      </c>
    </row>
    <row r="758" spans="1:11" x14ac:dyDescent="0.2">
      <c r="A758">
        <v>757</v>
      </c>
      <c r="B758">
        <v>722</v>
      </c>
      <c r="C758" t="s">
        <v>11</v>
      </c>
      <c r="D758">
        <v>1763641874.472013</v>
      </c>
      <c r="F758">
        <v>1763641875.3931539</v>
      </c>
      <c r="G758">
        <v>1763641874.6831541</v>
      </c>
      <c r="H758">
        <v>0.2111406326293945</v>
      </c>
      <c r="I758" t="s">
        <v>152</v>
      </c>
      <c r="J758" t="s">
        <v>154</v>
      </c>
      <c r="K758" t="b">
        <v>0</v>
      </c>
    </row>
    <row r="759" spans="1:11" x14ac:dyDescent="0.2">
      <c r="A759">
        <v>758</v>
      </c>
      <c r="B759">
        <v>723</v>
      </c>
      <c r="C759" t="s">
        <v>11</v>
      </c>
      <c r="D759">
        <v>1763641874.666292</v>
      </c>
      <c r="F759">
        <v>1763641875.583365</v>
      </c>
      <c r="G759">
        <v>1763641874.8733649</v>
      </c>
      <c r="H759">
        <v>0.2070732116699219</v>
      </c>
      <c r="I759" t="s">
        <v>154</v>
      </c>
      <c r="J759" t="s">
        <v>155</v>
      </c>
      <c r="K759" t="b">
        <v>0</v>
      </c>
    </row>
    <row r="760" spans="1:11" x14ac:dyDescent="0.2">
      <c r="A760">
        <v>759</v>
      </c>
      <c r="B760">
        <v>724</v>
      </c>
      <c r="C760" t="s">
        <v>11</v>
      </c>
      <c r="D760">
        <v>1763641874.86064</v>
      </c>
      <c r="F760">
        <v>1763641875.7765729</v>
      </c>
      <c r="G760">
        <v>1763641875.0665729</v>
      </c>
      <c r="H760">
        <v>0.2059333324432373</v>
      </c>
      <c r="I760" t="s">
        <v>154</v>
      </c>
      <c r="J760" t="s">
        <v>155</v>
      </c>
      <c r="K760" t="b">
        <v>0</v>
      </c>
    </row>
    <row r="761" spans="1:11" x14ac:dyDescent="0.2">
      <c r="A761">
        <v>760</v>
      </c>
      <c r="B761">
        <v>699</v>
      </c>
      <c r="C761" t="s">
        <v>23</v>
      </c>
      <c r="D761">
        <v>1763641875.000319</v>
      </c>
      <c r="E761">
        <v>1763641870.000319</v>
      </c>
      <c r="F761">
        <v>1763641875.9275391</v>
      </c>
      <c r="G761">
        <v>1763641875.2175391</v>
      </c>
      <c r="H761">
        <v>0.2172195911407471</v>
      </c>
      <c r="I761" t="s">
        <v>154</v>
      </c>
      <c r="J761" t="s">
        <v>155</v>
      </c>
      <c r="K761" t="b">
        <v>0</v>
      </c>
    </row>
    <row r="762" spans="1:11" x14ac:dyDescent="0.2">
      <c r="A762">
        <v>761</v>
      </c>
      <c r="B762">
        <v>725</v>
      </c>
      <c r="C762" t="s">
        <v>11</v>
      </c>
      <c r="D762">
        <v>1763641875.055032</v>
      </c>
      <c r="F762">
        <v>1763641875.3184569</v>
      </c>
      <c r="G762">
        <v>1763641876.6084571</v>
      </c>
      <c r="H762">
        <v>1.553424119949341</v>
      </c>
      <c r="I762" t="s">
        <v>154</v>
      </c>
      <c r="J762" t="s">
        <v>154</v>
      </c>
      <c r="K762" t="b">
        <v>1</v>
      </c>
    </row>
    <row r="763" spans="1:11" x14ac:dyDescent="0.2">
      <c r="A763">
        <v>762</v>
      </c>
      <c r="B763">
        <v>726</v>
      </c>
      <c r="C763" t="s">
        <v>11</v>
      </c>
      <c r="D763">
        <v>1763641875.249234</v>
      </c>
      <c r="F763">
        <v>1763641875.3224189</v>
      </c>
      <c r="G763">
        <v>1763641876.6124189</v>
      </c>
      <c r="H763">
        <v>1.3631851673126221</v>
      </c>
      <c r="I763" t="s">
        <v>154</v>
      </c>
      <c r="J763" t="s">
        <v>154</v>
      </c>
      <c r="K763" t="b">
        <v>1</v>
      </c>
    </row>
    <row r="764" spans="1:11" x14ac:dyDescent="0.2">
      <c r="A764">
        <v>763</v>
      </c>
      <c r="B764">
        <v>727</v>
      </c>
      <c r="C764" t="s">
        <v>11</v>
      </c>
      <c r="D764">
        <v>1763641875.443429</v>
      </c>
      <c r="F764">
        <v>1763641875.326092</v>
      </c>
      <c r="G764">
        <v>1763641876.616092</v>
      </c>
      <c r="H764">
        <v>1.17266321182251</v>
      </c>
      <c r="I764" t="s">
        <v>154</v>
      </c>
      <c r="J764" t="s">
        <v>154</v>
      </c>
      <c r="K764" t="b">
        <v>1</v>
      </c>
    </row>
    <row r="765" spans="1:11" x14ac:dyDescent="0.2">
      <c r="A765">
        <v>764</v>
      </c>
      <c r="B765">
        <v>728</v>
      </c>
      <c r="C765" t="s">
        <v>11</v>
      </c>
      <c r="D765">
        <v>1763641875.6375721</v>
      </c>
      <c r="F765">
        <v>1763641877.330153</v>
      </c>
      <c r="G765">
        <v>1763641876.620153</v>
      </c>
      <c r="H765">
        <v>0.98258066177368164</v>
      </c>
      <c r="I765" t="s">
        <v>155</v>
      </c>
      <c r="J765" t="s">
        <v>156</v>
      </c>
      <c r="K765" t="b">
        <v>0</v>
      </c>
    </row>
    <row r="766" spans="1:11" x14ac:dyDescent="0.2">
      <c r="A766">
        <v>765</v>
      </c>
      <c r="B766">
        <v>729</v>
      </c>
      <c r="C766" t="s">
        <v>11</v>
      </c>
      <c r="D766">
        <v>1763641875.8318601</v>
      </c>
      <c r="F766">
        <v>1763641877.3359971</v>
      </c>
      <c r="G766">
        <v>1763641876.6259971</v>
      </c>
      <c r="H766">
        <v>0.79413700103759766</v>
      </c>
      <c r="I766" t="s">
        <v>155</v>
      </c>
      <c r="J766" t="s">
        <v>156</v>
      </c>
      <c r="K766" t="b">
        <v>0</v>
      </c>
    </row>
    <row r="767" spans="1:11" x14ac:dyDescent="0.2">
      <c r="A767">
        <v>766</v>
      </c>
      <c r="B767">
        <v>730</v>
      </c>
      <c r="C767" t="s">
        <v>11</v>
      </c>
      <c r="D767">
        <v>1763641876.02635</v>
      </c>
      <c r="F767">
        <v>1763641877.341584</v>
      </c>
      <c r="G767">
        <v>1763641876.6315839</v>
      </c>
      <c r="H767">
        <v>0.60523462295532227</v>
      </c>
      <c r="I767" t="s">
        <v>155</v>
      </c>
      <c r="J767" t="s">
        <v>156</v>
      </c>
      <c r="K767" t="b">
        <v>0</v>
      </c>
    </row>
    <row r="768" spans="1:11" x14ac:dyDescent="0.2">
      <c r="A768">
        <v>767</v>
      </c>
      <c r="B768">
        <v>731</v>
      </c>
      <c r="C768" t="s">
        <v>11</v>
      </c>
      <c r="D768">
        <v>1763641876.220778</v>
      </c>
      <c r="F768">
        <v>1763641877.3479221</v>
      </c>
      <c r="G768">
        <v>1763641876.637922</v>
      </c>
      <c r="H768">
        <v>0.4171442985534668</v>
      </c>
      <c r="I768" t="s">
        <v>155</v>
      </c>
      <c r="J768" t="s">
        <v>156</v>
      </c>
      <c r="K768" t="b">
        <v>0</v>
      </c>
    </row>
    <row r="769" spans="1:11" x14ac:dyDescent="0.2">
      <c r="A769">
        <v>768</v>
      </c>
      <c r="B769">
        <v>732</v>
      </c>
      <c r="C769" t="s">
        <v>11</v>
      </c>
      <c r="D769">
        <v>1763641876.4150021</v>
      </c>
      <c r="F769">
        <v>1763641877.3558869</v>
      </c>
      <c r="G769">
        <v>1763641876.6458869</v>
      </c>
      <c r="H769">
        <v>0.2308850288391113</v>
      </c>
      <c r="I769" t="s">
        <v>155</v>
      </c>
      <c r="J769" t="s">
        <v>156</v>
      </c>
      <c r="K769" t="b">
        <v>0</v>
      </c>
    </row>
    <row r="770" spans="1:11" x14ac:dyDescent="0.2">
      <c r="A770">
        <v>769</v>
      </c>
      <c r="B770">
        <v>733</v>
      </c>
      <c r="C770" t="s">
        <v>11</v>
      </c>
      <c r="D770">
        <v>1763641876.6093211</v>
      </c>
      <c r="F770">
        <v>1763641877.5280809</v>
      </c>
      <c r="G770">
        <v>1763641876.8180809</v>
      </c>
      <c r="H770">
        <v>0.2087593078613281</v>
      </c>
      <c r="I770" t="s">
        <v>156</v>
      </c>
      <c r="J770" t="s">
        <v>157</v>
      </c>
      <c r="K770" t="b">
        <v>0</v>
      </c>
    </row>
    <row r="771" spans="1:11" x14ac:dyDescent="0.2">
      <c r="A771">
        <v>770</v>
      </c>
      <c r="B771">
        <v>734</v>
      </c>
      <c r="C771" t="s">
        <v>11</v>
      </c>
      <c r="D771">
        <v>1763641876.8035901</v>
      </c>
      <c r="F771">
        <v>1763641877.7192249</v>
      </c>
      <c r="G771">
        <v>1763641877.0092249</v>
      </c>
      <c r="H771">
        <v>0.20563530921936041</v>
      </c>
      <c r="I771" t="s">
        <v>156</v>
      </c>
      <c r="J771" t="s">
        <v>157</v>
      </c>
      <c r="K771" t="b">
        <v>0</v>
      </c>
    </row>
    <row r="772" spans="1:11" x14ac:dyDescent="0.2">
      <c r="A772">
        <v>771</v>
      </c>
      <c r="B772">
        <v>735</v>
      </c>
      <c r="C772" t="s">
        <v>11</v>
      </c>
      <c r="D772">
        <v>1763641876.9978709</v>
      </c>
      <c r="F772">
        <v>1763641877.080462</v>
      </c>
      <c r="G772">
        <v>1763641878.3704619</v>
      </c>
      <c r="H772">
        <v>1.3725905418396001</v>
      </c>
      <c r="I772" t="s">
        <v>156</v>
      </c>
      <c r="J772" t="s">
        <v>156</v>
      </c>
      <c r="K772" t="b">
        <v>1</v>
      </c>
    </row>
    <row r="773" spans="1:11" x14ac:dyDescent="0.2">
      <c r="A773">
        <v>772</v>
      </c>
      <c r="B773">
        <v>736</v>
      </c>
      <c r="C773" t="s">
        <v>11</v>
      </c>
      <c r="D773">
        <v>1763641877.192256</v>
      </c>
      <c r="F773">
        <v>1763641877.0842581</v>
      </c>
      <c r="G773">
        <v>1763641878.374258</v>
      </c>
      <c r="H773">
        <v>1.1820013523101811</v>
      </c>
      <c r="I773" t="s">
        <v>156</v>
      </c>
      <c r="J773" t="s">
        <v>156</v>
      </c>
      <c r="K773" t="b">
        <v>1</v>
      </c>
    </row>
    <row r="774" spans="1:11" x14ac:dyDescent="0.2">
      <c r="A774">
        <v>773</v>
      </c>
      <c r="B774">
        <v>737</v>
      </c>
      <c r="C774" t="s">
        <v>11</v>
      </c>
      <c r="D774">
        <v>1763641877.38644</v>
      </c>
      <c r="F774">
        <v>1763641877.087693</v>
      </c>
      <c r="G774">
        <v>1763641878.3776929</v>
      </c>
      <c r="H774">
        <v>0.99125242233276367</v>
      </c>
      <c r="I774" t="s">
        <v>156</v>
      </c>
      <c r="J774" t="s">
        <v>156</v>
      </c>
      <c r="K774" t="b">
        <v>1</v>
      </c>
    </row>
    <row r="775" spans="1:11" x14ac:dyDescent="0.2">
      <c r="A775">
        <v>774</v>
      </c>
      <c r="B775">
        <v>738</v>
      </c>
      <c r="C775" t="s">
        <v>11</v>
      </c>
      <c r="D775">
        <v>1763641877.580617</v>
      </c>
      <c r="F775">
        <v>1763641879.0915799</v>
      </c>
      <c r="G775">
        <v>1763641878.3815801</v>
      </c>
      <c r="H775">
        <v>0.80096316337585449</v>
      </c>
      <c r="I775" t="s">
        <v>157</v>
      </c>
      <c r="J775" t="s">
        <v>158</v>
      </c>
      <c r="K775" t="b">
        <v>0</v>
      </c>
    </row>
    <row r="776" spans="1:11" x14ac:dyDescent="0.2">
      <c r="A776">
        <v>775</v>
      </c>
      <c r="B776">
        <v>739</v>
      </c>
      <c r="C776" t="s">
        <v>11</v>
      </c>
      <c r="D776">
        <v>1763641877.7748351</v>
      </c>
      <c r="F776">
        <v>1763641879.097131</v>
      </c>
      <c r="G776">
        <v>1763641878.387131</v>
      </c>
      <c r="H776">
        <v>0.61229610443115234</v>
      </c>
      <c r="I776" t="s">
        <v>157</v>
      </c>
      <c r="J776" t="s">
        <v>158</v>
      </c>
      <c r="K776" t="b">
        <v>0</v>
      </c>
    </row>
    <row r="777" spans="1:11" x14ac:dyDescent="0.2">
      <c r="A777">
        <v>776</v>
      </c>
      <c r="B777">
        <v>740</v>
      </c>
      <c r="C777" t="s">
        <v>11</v>
      </c>
      <c r="D777">
        <v>1763641877.969193</v>
      </c>
      <c r="F777">
        <v>1763641879.1026521</v>
      </c>
      <c r="G777">
        <v>1763641878.392652</v>
      </c>
      <c r="H777">
        <v>0.42345833778381348</v>
      </c>
      <c r="I777" t="s">
        <v>157</v>
      </c>
      <c r="J777" t="s">
        <v>158</v>
      </c>
      <c r="K777" t="b">
        <v>0</v>
      </c>
    </row>
    <row r="778" spans="1:11" x14ac:dyDescent="0.2">
      <c r="A778">
        <v>777</v>
      </c>
      <c r="B778">
        <v>741</v>
      </c>
      <c r="C778" t="s">
        <v>11</v>
      </c>
      <c r="D778">
        <v>1763641878.163491</v>
      </c>
      <c r="F778">
        <v>1763641879.1084299</v>
      </c>
      <c r="G778">
        <v>1763641878.3984301</v>
      </c>
      <c r="H778">
        <v>0.2349388599395752</v>
      </c>
      <c r="I778" t="s">
        <v>157</v>
      </c>
      <c r="J778" t="s">
        <v>158</v>
      </c>
      <c r="K778" t="b">
        <v>0</v>
      </c>
    </row>
    <row r="779" spans="1:11" x14ac:dyDescent="0.2">
      <c r="A779">
        <v>778</v>
      </c>
      <c r="B779">
        <v>742</v>
      </c>
      <c r="C779" t="s">
        <v>11</v>
      </c>
      <c r="D779">
        <v>1763641878.357646</v>
      </c>
      <c r="F779">
        <v>1763641879.2730019</v>
      </c>
      <c r="G779">
        <v>1763641878.5630021</v>
      </c>
      <c r="H779">
        <v>0.20535564422607419</v>
      </c>
      <c r="I779" t="s">
        <v>157</v>
      </c>
      <c r="J779" t="s">
        <v>158</v>
      </c>
      <c r="K779" t="b">
        <v>0</v>
      </c>
    </row>
    <row r="780" spans="1:11" x14ac:dyDescent="0.2">
      <c r="A780">
        <v>779</v>
      </c>
      <c r="B780">
        <v>743</v>
      </c>
      <c r="C780" t="s">
        <v>11</v>
      </c>
      <c r="D780">
        <v>1763641878.5517421</v>
      </c>
      <c r="F780">
        <v>1763641879.4672389</v>
      </c>
      <c r="G780">
        <v>1763641878.7572391</v>
      </c>
      <c r="H780">
        <v>0.20549678802490229</v>
      </c>
      <c r="I780" t="s">
        <v>158</v>
      </c>
      <c r="J780" t="s">
        <v>158</v>
      </c>
      <c r="K780" t="b">
        <v>1</v>
      </c>
    </row>
    <row r="781" spans="1:11" x14ac:dyDescent="0.2">
      <c r="A781">
        <v>780</v>
      </c>
      <c r="B781">
        <v>744</v>
      </c>
      <c r="C781" t="s">
        <v>11</v>
      </c>
      <c r="D781">
        <v>1763641878.745868</v>
      </c>
      <c r="F781">
        <v>1763641879.67029</v>
      </c>
      <c r="G781">
        <v>1763641878.96029</v>
      </c>
      <c r="H781">
        <v>0.21442151069641111</v>
      </c>
      <c r="I781" t="s">
        <v>158</v>
      </c>
      <c r="J781" t="s">
        <v>159</v>
      </c>
      <c r="K781" t="b">
        <v>0</v>
      </c>
    </row>
    <row r="782" spans="1:11" x14ac:dyDescent="0.2">
      <c r="A782">
        <v>781</v>
      </c>
      <c r="B782">
        <v>719</v>
      </c>
      <c r="C782" t="s">
        <v>23</v>
      </c>
      <c r="D782">
        <v>1763641878.8888581</v>
      </c>
      <c r="E782">
        <v>1763641873.8888581</v>
      </c>
      <c r="F782">
        <v>1763641881.334167</v>
      </c>
      <c r="G782">
        <v>1763641880.624167</v>
      </c>
      <c r="H782">
        <v>1.7353096008300779</v>
      </c>
      <c r="I782" t="s">
        <v>158</v>
      </c>
      <c r="J782" t="s">
        <v>160</v>
      </c>
      <c r="K782" t="b">
        <v>0</v>
      </c>
    </row>
    <row r="783" spans="1:11" x14ac:dyDescent="0.2">
      <c r="A783">
        <v>782</v>
      </c>
      <c r="B783">
        <v>745</v>
      </c>
      <c r="C783" t="s">
        <v>11</v>
      </c>
      <c r="D783">
        <v>1763641878.940186</v>
      </c>
      <c r="F783">
        <v>1763641879.3398931</v>
      </c>
      <c r="G783">
        <v>1763641880.6298931</v>
      </c>
      <c r="H783">
        <v>1.6897070407867429</v>
      </c>
      <c r="I783" t="s">
        <v>158</v>
      </c>
      <c r="J783" t="s">
        <v>158</v>
      </c>
      <c r="K783" t="b">
        <v>1</v>
      </c>
    </row>
    <row r="784" spans="1:11" x14ac:dyDescent="0.2">
      <c r="A784">
        <v>783</v>
      </c>
      <c r="B784">
        <v>746</v>
      </c>
      <c r="C784" t="s">
        <v>11</v>
      </c>
      <c r="D784">
        <v>1763641879.134532</v>
      </c>
      <c r="F784">
        <v>1763641879.3439579</v>
      </c>
      <c r="G784">
        <v>1763641880.6339581</v>
      </c>
      <c r="H784">
        <v>1.4994256496429439</v>
      </c>
      <c r="I784" t="s">
        <v>158</v>
      </c>
      <c r="J784" t="s">
        <v>158</v>
      </c>
      <c r="K784" t="b">
        <v>1</v>
      </c>
    </row>
    <row r="785" spans="1:11" x14ac:dyDescent="0.2">
      <c r="A785">
        <v>784</v>
      </c>
      <c r="B785">
        <v>747</v>
      </c>
      <c r="C785" t="s">
        <v>11</v>
      </c>
      <c r="D785">
        <v>1763641879.328661</v>
      </c>
      <c r="F785">
        <v>1763641879.3476641</v>
      </c>
      <c r="G785">
        <v>1763641880.6376641</v>
      </c>
      <c r="H785">
        <v>1.309002637863159</v>
      </c>
      <c r="I785" t="s">
        <v>158</v>
      </c>
      <c r="J785" t="s">
        <v>158</v>
      </c>
      <c r="K785" t="b">
        <v>1</v>
      </c>
    </row>
    <row r="786" spans="1:11" x14ac:dyDescent="0.2">
      <c r="A786">
        <v>785</v>
      </c>
      <c r="B786">
        <v>748</v>
      </c>
      <c r="C786" t="s">
        <v>11</v>
      </c>
      <c r="D786">
        <v>1763641879.5227151</v>
      </c>
      <c r="F786">
        <v>1763641881.3515501</v>
      </c>
      <c r="G786">
        <v>1763641880.6415501</v>
      </c>
      <c r="H786">
        <v>1.11883544921875</v>
      </c>
      <c r="I786" t="s">
        <v>159</v>
      </c>
      <c r="J786" t="s">
        <v>160</v>
      </c>
      <c r="K786" t="b">
        <v>0</v>
      </c>
    </row>
    <row r="787" spans="1:11" x14ac:dyDescent="0.2">
      <c r="A787">
        <v>786</v>
      </c>
      <c r="B787">
        <v>749</v>
      </c>
      <c r="C787" t="s">
        <v>11</v>
      </c>
      <c r="D787">
        <v>1763641879.7168651</v>
      </c>
      <c r="F787">
        <v>1763641881.3570371</v>
      </c>
      <c r="G787">
        <v>1763641880.647037</v>
      </c>
      <c r="H787">
        <v>0.93017196655273438</v>
      </c>
      <c r="I787" t="s">
        <v>159</v>
      </c>
      <c r="J787" t="s">
        <v>160</v>
      </c>
      <c r="K787" t="b">
        <v>0</v>
      </c>
    </row>
    <row r="788" spans="1:11" x14ac:dyDescent="0.2">
      <c r="A788">
        <v>787</v>
      </c>
      <c r="B788">
        <v>750</v>
      </c>
      <c r="C788" t="s">
        <v>11</v>
      </c>
      <c r="D788">
        <v>1763641879.9110949</v>
      </c>
      <c r="F788">
        <v>1763641881.362464</v>
      </c>
      <c r="G788">
        <v>1763641880.6524639</v>
      </c>
      <c r="H788">
        <v>0.74136877059936523</v>
      </c>
      <c r="I788" t="s">
        <v>159</v>
      </c>
      <c r="J788" t="s">
        <v>160</v>
      </c>
      <c r="K788" t="b">
        <v>0</v>
      </c>
    </row>
    <row r="789" spans="1:11" x14ac:dyDescent="0.2">
      <c r="A789">
        <v>788</v>
      </c>
      <c r="B789">
        <v>751</v>
      </c>
      <c r="C789" t="s">
        <v>11</v>
      </c>
      <c r="D789">
        <v>1763641880.1054389</v>
      </c>
      <c r="F789">
        <v>1763641881.3690391</v>
      </c>
      <c r="G789">
        <v>1763641880.659039</v>
      </c>
      <c r="H789">
        <v>0.55359983444213867</v>
      </c>
      <c r="I789" t="s">
        <v>159</v>
      </c>
      <c r="J789" t="s">
        <v>160</v>
      </c>
      <c r="K789" t="b">
        <v>0</v>
      </c>
    </row>
    <row r="790" spans="1:11" x14ac:dyDescent="0.2">
      <c r="A790">
        <v>789</v>
      </c>
      <c r="B790">
        <v>752</v>
      </c>
      <c r="C790" t="s">
        <v>11</v>
      </c>
      <c r="D790">
        <v>1763641880.299809</v>
      </c>
      <c r="F790">
        <v>1763641881.3775339</v>
      </c>
      <c r="G790">
        <v>1763641880.6675341</v>
      </c>
      <c r="H790">
        <v>0.36772465705871582</v>
      </c>
      <c r="I790" t="s">
        <v>159</v>
      </c>
      <c r="J790" t="s">
        <v>160</v>
      </c>
      <c r="K790" t="b">
        <v>0</v>
      </c>
    </row>
    <row r="791" spans="1:11" x14ac:dyDescent="0.2">
      <c r="A791">
        <v>790</v>
      </c>
      <c r="B791">
        <v>753</v>
      </c>
      <c r="C791" t="s">
        <v>11</v>
      </c>
      <c r="D791">
        <v>1763641880.49405</v>
      </c>
      <c r="F791">
        <v>1763641881.409781</v>
      </c>
      <c r="G791">
        <v>1763641880.6997809</v>
      </c>
      <c r="H791">
        <v>0.20573115348815921</v>
      </c>
      <c r="I791" t="s">
        <v>159</v>
      </c>
      <c r="J791" t="s">
        <v>160</v>
      </c>
      <c r="K791" t="b">
        <v>0</v>
      </c>
    </row>
    <row r="792" spans="1:11" x14ac:dyDescent="0.2">
      <c r="A792">
        <v>791</v>
      </c>
      <c r="B792">
        <v>754</v>
      </c>
      <c r="C792" t="s">
        <v>11</v>
      </c>
      <c r="D792">
        <v>1763641880.688231</v>
      </c>
      <c r="F792">
        <v>1763641880.7949049</v>
      </c>
      <c r="G792">
        <v>1763641882.0849049</v>
      </c>
      <c r="H792">
        <v>1.3966748714447019</v>
      </c>
      <c r="I792" t="s">
        <v>160</v>
      </c>
      <c r="J792" t="s">
        <v>160</v>
      </c>
      <c r="K792" t="b">
        <v>1</v>
      </c>
    </row>
    <row r="793" spans="1:11" x14ac:dyDescent="0.2">
      <c r="A793">
        <v>792</v>
      </c>
      <c r="B793">
        <v>755</v>
      </c>
      <c r="C793" t="s">
        <v>11</v>
      </c>
      <c r="D793">
        <v>1763641880.882406</v>
      </c>
      <c r="F793">
        <v>1763641880.7987671</v>
      </c>
      <c r="G793">
        <v>1763641882.0887671</v>
      </c>
      <c r="H793">
        <v>1.2063605785369871</v>
      </c>
      <c r="I793" t="s">
        <v>160</v>
      </c>
      <c r="J793" t="s">
        <v>160</v>
      </c>
      <c r="K793" t="b">
        <v>1</v>
      </c>
    </row>
    <row r="794" spans="1:11" x14ac:dyDescent="0.2">
      <c r="A794">
        <v>793</v>
      </c>
      <c r="B794">
        <v>756</v>
      </c>
      <c r="C794" t="s">
        <v>11</v>
      </c>
      <c r="D794">
        <v>1763641881.076607</v>
      </c>
      <c r="F794">
        <v>1763641880.8026769</v>
      </c>
      <c r="G794">
        <v>1763641882.0926771</v>
      </c>
      <c r="H794">
        <v>1.016069889068604</v>
      </c>
      <c r="I794" t="s">
        <v>160</v>
      </c>
      <c r="J794" t="s">
        <v>160</v>
      </c>
      <c r="K794" t="b">
        <v>1</v>
      </c>
    </row>
    <row r="795" spans="1:11" x14ac:dyDescent="0.2">
      <c r="A795">
        <v>794</v>
      </c>
      <c r="B795">
        <v>757</v>
      </c>
      <c r="C795" t="s">
        <v>11</v>
      </c>
      <c r="D795">
        <v>1763641881.2709391</v>
      </c>
      <c r="F795">
        <v>1763641880.8066421</v>
      </c>
      <c r="G795">
        <v>1763641882.096642</v>
      </c>
      <c r="H795">
        <v>0.82570266723632812</v>
      </c>
      <c r="I795" t="s">
        <v>160</v>
      </c>
      <c r="J795" t="s">
        <v>160</v>
      </c>
      <c r="K795" t="b">
        <v>1</v>
      </c>
    </row>
    <row r="796" spans="1:11" x14ac:dyDescent="0.2">
      <c r="A796">
        <v>795</v>
      </c>
      <c r="B796">
        <v>758</v>
      </c>
      <c r="C796" t="s">
        <v>11</v>
      </c>
      <c r="D796">
        <v>1763641881.4651239</v>
      </c>
      <c r="F796">
        <v>1763641880.8104639</v>
      </c>
      <c r="G796">
        <v>1763641882.1004641</v>
      </c>
      <c r="H796">
        <v>0.63533997535705566</v>
      </c>
      <c r="I796" t="s">
        <v>160</v>
      </c>
      <c r="J796" t="s">
        <v>160</v>
      </c>
      <c r="K796" t="b">
        <v>1</v>
      </c>
    </row>
    <row r="797" spans="1:11" x14ac:dyDescent="0.2">
      <c r="A797">
        <v>796</v>
      </c>
      <c r="B797">
        <v>759</v>
      </c>
      <c r="C797" t="s">
        <v>11</v>
      </c>
      <c r="D797">
        <v>1763641881.6593311</v>
      </c>
      <c r="F797">
        <v>1763641882.8141069</v>
      </c>
      <c r="G797">
        <v>1763641882.1041069</v>
      </c>
      <c r="H797">
        <v>0.44477629661560059</v>
      </c>
      <c r="I797" t="s">
        <v>161</v>
      </c>
      <c r="J797" t="s">
        <v>162</v>
      </c>
      <c r="K797" t="b">
        <v>0</v>
      </c>
    </row>
    <row r="798" spans="1:11" x14ac:dyDescent="0.2">
      <c r="A798">
        <v>797</v>
      </c>
      <c r="B798">
        <v>760</v>
      </c>
      <c r="C798" t="s">
        <v>11</v>
      </c>
      <c r="D798">
        <v>1763641881.8534391</v>
      </c>
      <c r="F798">
        <v>1763641882.8195391</v>
      </c>
      <c r="G798">
        <v>1763641882.109539</v>
      </c>
      <c r="H798">
        <v>0.25610065460205078</v>
      </c>
      <c r="I798" t="s">
        <v>161</v>
      </c>
      <c r="J798" t="s">
        <v>162</v>
      </c>
      <c r="K798" t="b">
        <v>0</v>
      </c>
    </row>
    <row r="799" spans="1:11" x14ac:dyDescent="0.2">
      <c r="A799">
        <v>798</v>
      </c>
      <c r="B799">
        <v>761</v>
      </c>
      <c r="C799" t="s">
        <v>11</v>
      </c>
      <c r="D799">
        <v>1763641882.047864</v>
      </c>
      <c r="F799">
        <v>1763641882.963984</v>
      </c>
      <c r="G799">
        <v>1763641882.253984</v>
      </c>
      <c r="H799">
        <v>0.206120491027832</v>
      </c>
      <c r="I799" t="s">
        <v>161</v>
      </c>
      <c r="J799" t="s">
        <v>162</v>
      </c>
      <c r="K799" t="b">
        <v>0</v>
      </c>
    </row>
    <row r="800" spans="1:11" x14ac:dyDescent="0.2">
      <c r="A800">
        <v>799</v>
      </c>
      <c r="B800">
        <v>762</v>
      </c>
      <c r="C800" t="s">
        <v>11</v>
      </c>
      <c r="D800">
        <v>1763641882.2422259</v>
      </c>
      <c r="F800">
        <v>1763641883.1607449</v>
      </c>
      <c r="G800">
        <v>1763641882.4507451</v>
      </c>
      <c r="H800">
        <v>0.20851922035217291</v>
      </c>
      <c r="I800" t="s">
        <v>161</v>
      </c>
      <c r="J800" t="s">
        <v>162</v>
      </c>
      <c r="K800" t="b">
        <v>0</v>
      </c>
    </row>
    <row r="801" spans="1:11" x14ac:dyDescent="0.2">
      <c r="A801">
        <v>800</v>
      </c>
      <c r="B801">
        <v>763</v>
      </c>
      <c r="C801" t="s">
        <v>11</v>
      </c>
      <c r="D801">
        <v>1763641882.436337</v>
      </c>
      <c r="F801">
        <v>1763641883.3517029</v>
      </c>
      <c r="G801">
        <v>1763641882.6417029</v>
      </c>
      <c r="H801">
        <v>0.20536589622497561</v>
      </c>
      <c r="I801" t="s">
        <v>161</v>
      </c>
      <c r="J801" t="s">
        <v>162</v>
      </c>
      <c r="K801" t="b">
        <v>0</v>
      </c>
    </row>
    <row r="802" spans="1:11" x14ac:dyDescent="0.2">
      <c r="A802">
        <v>801</v>
      </c>
      <c r="B802">
        <v>764</v>
      </c>
      <c r="C802" t="s">
        <v>11</v>
      </c>
      <c r="D802">
        <v>1763641882.630491</v>
      </c>
      <c r="F802">
        <v>1763641882.752919</v>
      </c>
      <c r="G802">
        <v>1763641884.0429189</v>
      </c>
      <c r="H802">
        <v>1.412428617477417</v>
      </c>
      <c r="I802" t="s">
        <v>162</v>
      </c>
      <c r="J802" t="s">
        <v>162</v>
      </c>
      <c r="K802" t="b">
        <v>1</v>
      </c>
    </row>
    <row r="803" spans="1:11" x14ac:dyDescent="0.2">
      <c r="A803">
        <v>802</v>
      </c>
      <c r="B803">
        <v>739</v>
      </c>
      <c r="C803" t="s">
        <v>23</v>
      </c>
      <c r="D803">
        <v>1763641882.7748351</v>
      </c>
      <c r="E803">
        <v>1763641877.7748351</v>
      </c>
      <c r="F803">
        <v>1763641884.756876</v>
      </c>
      <c r="G803">
        <v>1763641884.046876</v>
      </c>
      <c r="H803">
        <v>1.2720403671264651</v>
      </c>
      <c r="I803" t="s">
        <v>162</v>
      </c>
      <c r="J803" t="s">
        <v>163</v>
      </c>
      <c r="K803" t="b">
        <v>0</v>
      </c>
    </row>
    <row r="804" spans="1:11" x14ac:dyDescent="0.2">
      <c r="A804">
        <v>803</v>
      </c>
      <c r="B804">
        <v>765</v>
      </c>
      <c r="C804" t="s">
        <v>11</v>
      </c>
      <c r="D804">
        <v>1763641882.824743</v>
      </c>
      <c r="F804">
        <v>1763641882.7631071</v>
      </c>
      <c r="G804">
        <v>1763641884.053107</v>
      </c>
      <c r="H804">
        <v>1.2283644676208501</v>
      </c>
      <c r="I804" t="s">
        <v>162</v>
      </c>
      <c r="J804" t="s">
        <v>162</v>
      </c>
      <c r="K804" t="b">
        <v>1</v>
      </c>
    </row>
    <row r="805" spans="1:11" x14ac:dyDescent="0.2">
      <c r="A805">
        <v>804</v>
      </c>
      <c r="B805">
        <v>766</v>
      </c>
      <c r="C805" t="s">
        <v>11</v>
      </c>
      <c r="D805">
        <v>1763641883.019099</v>
      </c>
      <c r="F805">
        <v>1763641882.767066</v>
      </c>
      <c r="G805">
        <v>1763641884.057066</v>
      </c>
      <c r="H805">
        <v>1.0379669666290281</v>
      </c>
      <c r="I805" t="s">
        <v>162</v>
      </c>
      <c r="J805" t="s">
        <v>162</v>
      </c>
      <c r="K805" t="b">
        <v>1</v>
      </c>
    </row>
    <row r="806" spans="1:11" x14ac:dyDescent="0.2">
      <c r="A806">
        <v>805</v>
      </c>
      <c r="B806">
        <v>767</v>
      </c>
      <c r="C806" t="s">
        <v>11</v>
      </c>
      <c r="D806">
        <v>1763641883.2133019</v>
      </c>
      <c r="F806">
        <v>1763641882.7706921</v>
      </c>
      <c r="G806">
        <v>1763641884.0606921</v>
      </c>
      <c r="H806">
        <v>0.84739065170288086</v>
      </c>
      <c r="I806" t="s">
        <v>162</v>
      </c>
      <c r="J806" t="s">
        <v>162</v>
      </c>
      <c r="K806" t="b">
        <v>1</v>
      </c>
    </row>
    <row r="807" spans="1:11" x14ac:dyDescent="0.2">
      <c r="A807">
        <v>806</v>
      </c>
      <c r="B807">
        <v>768</v>
      </c>
      <c r="C807" t="s">
        <v>11</v>
      </c>
      <c r="D807">
        <v>1763641883.407383</v>
      </c>
      <c r="F807">
        <v>1763641882.7742889</v>
      </c>
      <c r="G807">
        <v>1763641884.0642891</v>
      </c>
      <c r="H807">
        <v>0.6569056510925293</v>
      </c>
      <c r="I807" t="s">
        <v>162</v>
      </c>
      <c r="J807" t="s">
        <v>162</v>
      </c>
      <c r="K807" t="b">
        <v>1</v>
      </c>
    </row>
    <row r="808" spans="1:11" x14ac:dyDescent="0.2">
      <c r="A808">
        <v>807</v>
      </c>
      <c r="B808">
        <v>769</v>
      </c>
      <c r="C808" t="s">
        <v>11</v>
      </c>
      <c r="D808">
        <v>1763641883.6016719</v>
      </c>
      <c r="F808">
        <v>1763641884.777916</v>
      </c>
      <c r="G808">
        <v>1763641884.0679159</v>
      </c>
      <c r="H808">
        <v>0.46624350547790527</v>
      </c>
      <c r="I808" t="s">
        <v>164</v>
      </c>
      <c r="J808" t="s">
        <v>163</v>
      </c>
      <c r="K808" t="b">
        <v>0</v>
      </c>
    </row>
    <row r="809" spans="1:11" x14ac:dyDescent="0.2">
      <c r="A809">
        <v>808</v>
      </c>
      <c r="B809">
        <v>770</v>
      </c>
      <c r="C809" t="s">
        <v>11</v>
      </c>
      <c r="D809">
        <v>1763641883.7957921</v>
      </c>
      <c r="F809">
        <v>1763641884.7855999</v>
      </c>
      <c r="G809">
        <v>1763641884.0755999</v>
      </c>
      <c r="H809">
        <v>0.27980804443359381</v>
      </c>
      <c r="I809" t="s">
        <v>164</v>
      </c>
      <c r="J809" t="s">
        <v>163</v>
      </c>
      <c r="K809" t="b">
        <v>0</v>
      </c>
    </row>
    <row r="810" spans="1:11" x14ac:dyDescent="0.2">
      <c r="A810">
        <v>809</v>
      </c>
      <c r="B810">
        <v>771</v>
      </c>
      <c r="C810" t="s">
        <v>11</v>
      </c>
      <c r="D810">
        <v>1763641883.990114</v>
      </c>
      <c r="F810">
        <v>1763641884.905704</v>
      </c>
      <c r="G810">
        <v>1763641884.195704</v>
      </c>
      <c r="H810">
        <v>0.20558929443359381</v>
      </c>
      <c r="I810" t="s">
        <v>164</v>
      </c>
      <c r="J810" t="s">
        <v>163</v>
      </c>
      <c r="K810" t="b">
        <v>0</v>
      </c>
    </row>
    <row r="811" spans="1:11" x14ac:dyDescent="0.2">
      <c r="A811">
        <v>810</v>
      </c>
      <c r="B811">
        <v>772</v>
      </c>
      <c r="C811" t="s">
        <v>11</v>
      </c>
      <c r="D811">
        <v>1763641884.1843729</v>
      </c>
      <c r="F811">
        <v>1763641885.0997419</v>
      </c>
      <c r="G811">
        <v>1763641884.3897419</v>
      </c>
      <c r="H811">
        <v>0.20536947250366211</v>
      </c>
      <c r="I811" t="s">
        <v>164</v>
      </c>
      <c r="J811" t="s">
        <v>163</v>
      </c>
      <c r="K811" t="b">
        <v>0</v>
      </c>
    </row>
    <row r="812" spans="1:11" x14ac:dyDescent="0.2">
      <c r="A812">
        <v>811</v>
      </c>
      <c r="B812">
        <v>773</v>
      </c>
      <c r="C812" t="s">
        <v>11</v>
      </c>
      <c r="D812">
        <v>1763641884.3785269</v>
      </c>
      <c r="F812">
        <v>1763641886.5282321</v>
      </c>
      <c r="G812">
        <v>1763641885.8182321</v>
      </c>
      <c r="H812">
        <v>1.439704895019531</v>
      </c>
      <c r="I812" t="s">
        <v>164</v>
      </c>
      <c r="J812" t="s">
        <v>165</v>
      </c>
      <c r="K812" t="b">
        <v>0</v>
      </c>
    </row>
    <row r="813" spans="1:11" x14ac:dyDescent="0.2">
      <c r="A813">
        <v>812</v>
      </c>
      <c r="B813">
        <v>774</v>
      </c>
      <c r="C813" t="s">
        <v>11</v>
      </c>
      <c r="D813">
        <v>1763641884.572722</v>
      </c>
      <c r="F813">
        <v>1763641884.5341821</v>
      </c>
      <c r="G813">
        <v>1763641885.824182</v>
      </c>
      <c r="H813">
        <v>1.2514598369598391</v>
      </c>
      <c r="I813" t="s">
        <v>163</v>
      </c>
      <c r="J813" t="s">
        <v>163</v>
      </c>
      <c r="K813" t="b">
        <v>1</v>
      </c>
    </row>
    <row r="814" spans="1:11" x14ac:dyDescent="0.2">
      <c r="A814">
        <v>813</v>
      </c>
      <c r="B814">
        <v>775</v>
      </c>
      <c r="C814" t="s">
        <v>11</v>
      </c>
      <c r="D814">
        <v>1763641884.7669439</v>
      </c>
      <c r="F814">
        <v>1763641884.538084</v>
      </c>
      <c r="G814">
        <v>1763641885.828084</v>
      </c>
      <c r="H814">
        <v>1.061139583587646</v>
      </c>
      <c r="I814" t="s">
        <v>163</v>
      </c>
      <c r="J814" t="s">
        <v>163</v>
      </c>
      <c r="K814" t="b">
        <v>1</v>
      </c>
    </row>
    <row r="815" spans="1:11" x14ac:dyDescent="0.2">
      <c r="A815">
        <v>814</v>
      </c>
      <c r="B815">
        <v>776</v>
      </c>
      <c r="C815" t="s">
        <v>11</v>
      </c>
      <c r="D815">
        <v>1763641884.9611709</v>
      </c>
      <c r="F815">
        <v>1763641884.542001</v>
      </c>
      <c r="G815">
        <v>1763641885.832</v>
      </c>
      <c r="H815">
        <v>0.87082958221435547</v>
      </c>
      <c r="I815" t="s">
        <v>163</v>
      </c>
      <c r="J815" t="s">
        <v>163</v>
      </c>
      <c r="K815" t="b">
        <v>1</v>
      </c>
    </row>
    <row r="816" spans="1:11" x14ac:dyDescent="0.2">
      <c r="A816">
        <v>815</v>
      </c>
      <c r="B816">
        <v>777</v>
      </c>
      <c r="C816" t="s">
        <v>11</v>
      </c>
      <c r="D816">
        <v>1763641885.1553769</v>
      </c>
      <c r="F816">
        <v>1763641884.545799</v>
      </c>
      <c r="G816">
        <v>1763641885.835799</v>
      </c>
      <c r="H816">
        <v>0.68042182922363281</v>
      </c>
      <c r="I816" t="s">
        <v>163</v>
      </c>
      <c r="J816" t="s">
        <v>163</v>
      </c>
      <c r="K816" t="b">
        <v>1</v>
      </c>
    </row>
    <row r="817" spans="1:11" x14ac:dyDescent="0.2">
      <c r="A817">
        <v>816</v>
      </c>
      <c r="B817">
        <v>778</v>
      </c>
      <c r="C817" t="s">
        <v>11</v>
      </c>
      <c r="D817">
        <v>1763641885.349576</v>
      </c>
      <c r="F817">
        <v>1763641884.549335</v>
      </c>
      <c r="G817">
        <v>1763641885.839335</v>
      </c>
      <c r="H817">
        <v>0.48975849151611328</v>
      </c>
      <c r="I817" t="s">
        <v>163</v>
      </c>
      <c r="J817" t="s">
        <v>163</v>
      </c>
      <c r="K817" t="b">
        <v>1</v>
      </c>
    </row>
    <row r="818" spans="1:11" x14ac:dyDescent="0.2">
      <c r="A818">
        <v>817</v>
      </c>
      <c r="B818">
        <v>779</v>
      </c>
      <c r="C818" t="s">
        <v>11</v>
      </c>
      <c r="D818">
        <v>1763641885.5437551</v>
      </c>
      <c r="F818">
        <v>1763641886.5529349</v>
      </c>
      <c r="G818">
        <v>1763641885.8429351</v>
      </c>
      <c r="H818">
        <v>0.29918050765991211</v>
      </c>
      <c r="I818" t="s">
        <v>166</v>
      </c>
      <c r="J818" t="s">
        <v>165</v>
      </c>
      <c r="K818" t="b">
        <v>0</v>
      </c>
    </row>
    <row r="819" spans="1:11" x14ac:dyDescent="0.2">
      <c r="A819">
        <v>818</v>
      </c>
      <c r="B819">
        <v>780</v>
      </c>
      <c r="C819" t="s">
        <v>11</v>
      </c>
      <c r="D819">
        <v>1763641885.737916</v>
      </c>
      <c r="F819">
        <v>1763641886.6534851</v>
      </c>
      <c r="G819">
        <v>1763641885.943485</v>
      </c>
      <c r="H819">
        <v>0.20556902885437009</v>
      </c>
      <c r="I819" t="s">
        <v>166</v>
      </c>
      <c r="J819" t="s">
        <v>165</v>
      </c>
      <c r="K819" t="b">
        <v>0</v>
      </c>
    </row>
    <row r="820" spans="1:11" x14ac:dyDescent="0.2">
      <c r="A820">
        <v>819</v>
      </c>
      <c r="B820">
        <v>781</v>
      </c>
      <c r="C820" t="s">
        <v>11</v>
      </c>
      <c r="D820">
        <v>1763641885.9321139</v>
      </c>
      <c r="F820">
        <v>1763641886.848146</v>
      </c>
      <c r="G820">
        <v>1763641886.1381459</v>
      </c>
      <c r="H820">
        <v>0.20603203773498541</v>
      </c>
      <c r="I820" t="s">
        <v>166</v>
      </c>
      <c r="J820" t="s">
        <v>165</v>
      </c>
      <c r="K820" t="b">
        <v>0</v>
      </c>
    </row>
    <row r="821" spans="1:11" x14ac:dyDescent="0.2">
      <c r="A821">
        <v>820</v>
      </c>
      <c r="B821">
        <v>782</v>
      </c>
      <c r="C821" t="s">
        <v>11</v>
      </c>
      <c r="D821">
        <v>1763641886.1263831</v>
      </c>
      <c r="F821">
        <v>1763641887.041791</v>
      </c>
      <c r="G821">
        <v>1763641886.3317909</v>
      </c>
      <c r="H821">
        <v>0.20540809631347659</v>
      </c>
      <c r="I821" t="s">
        <v>166</v>
      </c>
      <c r="J821" t="s">
        <v>165</v>
      </c>
      <c r="K821" t="b">
        <v>0</v>
      </c>
    </row>
    <row r="822" spans="1:11" x14ac:dyDescent="0.2">
      <c r="A822">
        <v>821</v>
      </c>
      <c r="B822">
        <v>783</v>
      </c>
      <c r="C822" t="s">
        <v>11</v>
      </c>
      <c r="D822">
        <v>1763641886.3207109</v>
      </c>
      <c r="F822">
        <v>1763641888.786046</v>
      </c>
      <c r="G822">
        <v>1763641888.076046</v>
      </c>
      <c r="H822">
        <v>1.755334854125977</v>
      </c>
      <c r="I822" t="s">
        <v>166</v>
      </c>
      <c r="J822" t="s">
        <v>167</v>
      </c>
      <c r="K822" t="b">
        <v>0</v>
      </c>
    </row>
    <row r="823" spans="1:11" x14ac:dyDescent="0.2">
      <c r="A823">
        <v>822</v>
      </c>
      <c r="B823">
        <v>784</v>
      </c>
      <c r="C823" t="s">
        <v>11</v>
      </c>
      <c r="D823">
        <v>1763641886.51489</v>
      </c>
      <c r="F823">
        <v>1763641886.7922421</v>
      </c>
      <c r="G823">
        <v>1763641888.082242</v>
      </c>
      <c r="H823">
        <v>1.567351341247559</v>
      </c>
      <c r="I823" t="s">
        <v>165</v>
      </c>
      <c r="J823" t="s">
        <v>165</v>
      </c>
      <c r="K823" t="b">
        <v>1</v>
      </c>
    </row>
    <row r="824" spans="1:11" x14ac:dyDescent="0.2">
      <c r="A824">
        <v>823</v>
      </c>
      <c r="B824">
        <v>759</v>
      </c>
      <c r="C824" t="s">
        <v>23</v>
      </c>
      <c r="D824">
        <v>1763641886.6593311</v>
      </c>
      <c r="E824">
        <v>1763641881.6593311</v>
      </c>
      <c r="F824">
        <v>1763641888.796227</v>
      </c>
      <c r="G824">
        <v>1763641888.0862269</v>
      </c>
      <c r="H824">
        <v>1.426896333694458</v>
      </c>
      <c r="I824" t="s">
        <v>165</v>
      </c>
      <c r="J824" t="s">
        <v>167</v>
      </c>
      <c r="K824" t="b">
        <v>0</v>
      </c>
    </row>
    <row r="825" spans="1:11" x14ac:dyDescent="0.2">
      <c r="A825">
        <v>824</v>
      </c>
      <c r="B825">
        <v>785</v>
      </c>
      <c r="C825" t="s">
        <v>11</v>
      </c>
      <c r="D825">
        <v>1763641886.709069</v>
      </c>
      <c r="F825">
        <v>1763641886.801975</v>
      </c>
      <c r="G825">
        <v>1763641888.091975</v>
      </c>
      <c r="H825">
        <v>1.3829066753387449</v>
      </c>
      <c r="I825" t="s">
        <v>165</v>
      </c>
      <c r="J825" t="s">
        <v>165</v>
      </c>
      <c r="K825" t="b">
        <v>1</v>
      </c>
    </row>
    <row r="826" spans="1:11" x14ac:dyDescent="0.2">
      <c r="A826">
        <v>825</v>
      </c>
      <c r="B826">
        <v>786</v>
      </c>
      <c r="C826" t="s">
        <v>11</v>
      </c>
      <c r="D826">
        <v>1763641886.903322</v>
      </c>
      <c r="F826">
        <v>1763641886.8055789</v>
      </c>
      <c r="G826">
        <v>1763641888.0955789</v>
      </c>
      <c r="H826">
        <v>1.1922566890716551</v>
      </c>
      <c r="I826" t="s">
        <v>165</v>
      </c>
      <c r="J826" t="s">
        <v>165</v>
      </c>
      <c r="K826" t="b">
        <v>1</v>
      </c>
    </row>
    <row r="827" spans="1:11" x14ac:dyDescent="0.2">
      <c r="A827">
        <v>826</v>
      </c>
      <c r="B827">
        <v>787</v>
      </c>
      <c r="C827" t="s">
        <v>11</v>
      </c>
      <c r="D827">
        <v>1763641887.097862</v>
      </c>
      <c r="F827">
        <v>1763641886.809166</v>
      </c>
      <c r="G827">
        <v>1763641888.0991659</v>
      </c>
      <c r="H827">
        <v>1.001303434371948</v>
      </c>
      <c r="I827" t="s">
        <v>165</v>
      </c>
      <c r="J827" t="s">
        <v>165</v>
      </c>
      <c r="K827" t="b">
        <v>1</v>
      </c>
    </row>
    <row r="828" spans="1:11" x14ac:dyDescent="0.2">
      <c r="A828">
        <v>827</v>
      </c>
      <c r="B828">
        <v>788</v>
      </c>
      <c r="C828" t="s">
        <v>11</v>
      </c>
      <c r="D828">
        <v>1763641887.2919879</v>
      </c>
      <c r="F828">
        <v>1763641886.8129239</v>
      </c>
      <c r="G828">
        <v>1763641888.1029241</v>
      </c>
      <c r="H828">
        <v>0.81093645095825195</v>
      </c>
      <c r="I828" t="s">
        <v>165</v>
      </c>
      <c r="J828" t="s">
        <v>165</v>
      </c>
      <c r="K828" t="b">
        <v>1</v>
      </c>
    </row>
    <row r="829" spans="1:11" x14ac:dyDescent="0.2">
      <c r="A829">
        <v>828</v>
      </c>
      <c r="B829">
        <v>789</v>
      </c>
      <c r="C829" t="s">
        <v>11</v>
      </c>
      <c r="D829">
        <v>1763641887.4859569</v>
      </c>
      <c r="F829">
        <v>1763641886.818501</v>
      </c>
      <c r="G829">
        <v>1763641888.108501</v>
      </c>
      <c r="H829">
        <v>0.6225440502166748</v>
      </c>
      <c r="I829" t="s">
        <v>165</v>
      </c>
      <c r="J829" t="s">
        <v>165</v>
      </c>
      <c r="K829" t="b">
        <v>1</v>
      </c>
    </row>
    <row r="830" spans="1:11" x14ac:dyDescent="0.2">
      <c r="A830">
        <v>829</v>
      </c>
      <c r="B830">
        <v>790</v>
      </c>
      <c r="C830" t="s">
        <v>11</v>
      </c>
      <c r="D830">
        <v>1763641887.6801381</v>
      </c>
      <c r="F830">
        <v>1763641888.824008</v>
      </c>
      <c r="G830">
        <v>1763641888.1140079</v>
      </c>
      <c r="H830">
        <v>0.43387079238891602</v>
      </c>
      <c r="I830" t="s">
        <v>168</v>
      </c>
      <c r="J830" t="s">
        <v>167</v>
      </c>
      <c r="K830" t="b">
        <v>0</v>
      </c>
    </row>
    <row r="831" spans="1:11" x14ac:dyDescent="0.2">
      <c r="A831">
        <v>830</v>
      </c>
      <c r="B831">
        <v>791</v>
      </c>
      <c r="C831" t="s">
        <v>11</v>
      </c>
      <c r="D831">
        <v>1763641887.874424</v>
      </c>
      <c r="F831">
        <v>1763641888.830616</v>
      </c>
      <c r="G831">
        <v>1763641888.120616</v>
      </c>
      <c r="H831">
        <v>0.24619174003601069</v>
      </c>
      <c r="I831" t="s">
        <v>168</v>
      </c>
      <c r="J831" t="s">
        <v>167</v>
      </c>
      <c r="K831" t="b">
        <v>0</v>
      </c>
    </row>
    <row r="832" spans="1:11" x14ac:dyDescent="0.2">
      <c r="A832">
        <v>831</v>
      </c>
      <c r="B832">
        <v>792</v>
      </c>
      <c r="C832" t="s">
        <v>11</v>
      </c>
      <c r="D832">
        <v>1763641888.0686569</v>
      </c>
      <c r="F832">
        <v>1763641888.2984729</v>
      </c>
      <c r="G832">
        <v>1763641889.5884731</v>
      </c>
      <c r="H832">
        <v>1.51981520652771</v>
      </c>
      <c r="I832" t="s">
        <v>168</v>
      </c>
      <c r="J832" t="s">
        <v>168</v>
      </c>
      <c r="K832" t="b">
        <v>1</v>
      </c>
    </row>
    <row r="833" spans="1:11" x14ac:dyDescent="0.2">
      <c r="A833">
        <v>832</v>
      </c>
      <c r="B833">
        <v>793</v>
      </c>
      <c r="C833" t="s">
        <v>11</v>
      </c>
      <c r="D833">
        <v>1763641888.2630041</v>
      </c>
      <c r="F833">
        <v>1763641888.302691</v>
      </c>
      <c r="G833">
        <v>1763641889.5926909</v>
      </c>
      <c r="H833">
        <v>1.3296875953674321</v>
      </c>
      <c r="I833" t="s">
        <v>168</v>
      </c>
      <c r="J833" t="s">
        <v>168</v>
      </c>
      <c r="K833" t="b">
        <v>1</v>
      </c>
    </row>
    <row r="834" spans="1:11" x14ac:dyDescent="0.2">
      <c r="A834">
        <v>833</v>
      </c>
      <c r="B834">
        <v>794</v>
      </c>
      <c r="C834" t="s">
        <v>11</v>
      </c>
      <c r="D834">
        <v>1763641888.457181</v>
      </c>
      <c r="F834">
        <v>1763641888.306473</v>
      </c>
      <c r="G834">
        <v>1763641889.596473</v>
      </c>
      <c r="H834">
        <v>1.139291048049927</v>
      </c>
      <c r="I834" t="s">
        <v>168</v>
      </c>
      <c r="J834" t="s">
        <v>168</v>
      </c>
      <c r="K834" t="b">
        <v>1</v>
      </c>
    </row>
    <row r="835" spans="1:11" x14ac:dyDescent="0.2">
      <c r="A835">
        <v>834</v>
      </c>
      <c r="B835">
        <v>795</v>
      </c>
      <c r="C835" t="s">
        <v>11</v>
      </c>
      <c r="D835">
        <v>1763641888.6513841</v>
      </c>
      <c r="F835">
        <v>1763641890.310286</v>
      </c>
      <c r="G835">
        <v>1763641889.600286</v>
      </c>
      <c r="H835">
        <v>0.94890213012695312</v>
      </c>
      <c r="I835" t="s">
        <v>167</v>
      </c>
      <c r="J835" t="s">
        <v>169</v>
      </c>
      <c r="K835" t="b">
        <v>0</v>
      </c>
    </row>
    <row r="836" spans="1:11" x14ac:dyDescent="0.2">
      <c r="A836">
        <v>835</v>
      </c>
      <c r="B836">
        <v>796</v>
      </c>
      <c r="C836" t="s">
        <v>11</v>
      </c>
      <c r="D836">
        <v>1763641888.8455479</v>
      </c>
      <c r="F836">
        <v>1763641890.315891</v>
      </c>
      <c r="G836">
        <v>1763641889.605891</v>
      </c>
      <c r="H836">
        <v>0.76034283638000488</v>
      </c>
      <c r="I836" t="s">
        <v>167</v>
      </c>
      <c r="J836" t="s">
        <v>169</v>
      </c>
      <c r="K836" t="b">
        <v>0</v>
      </c>
    </row>
    <row r="837" spans="1:11" x14ac:dyDescent="0.2">
      <c r="A837">
        <v>836</v>
      </c>
      <c r="B837">
        <v>797</v>
      </c>
      <c r="C837" t="s">
        <v>11</v>
      </c>
      <c r="D837">
        <v>1763641889.039711</v>
      </c>
      <c r="F837">
        <v>1763641890.321295</v>
      </c>
      <c r="G837">
        <v>1763641889.611295</v>
      </c>
      <c r="H837">
        <v>0.57158374786376953</v>
      </c>
      <c r="I837" t="s">
        <v>167</v>
      </c>
      <c r="J837" t="s">
        <v>169</v>
      </c>
      <c r="K837" t="b">
        <v>0</v>
      </c>
    </row>
    <row r="838" spans="1:11" x14ac:dyDescent="0.2">
      <c r="A838">
        <v>837</v>
      </c>
      <c r="B838">
        <v>798</v>
      </c>
      <c r="C838" t="s">
        <v>11</v>
      </c>
      <c r="D838">
        <v>1763641889.2340341</v>
      </c>
      <c r="F838">
        <v>1763641890.32686</v>
      </c>
      <c r="G838">
        <v>1763641889.6168599</v>
      </c>
      <c r="H838">
        <v>0.38282585144042969</v>
      </c>
      <c r="I838" t="s">
        <v>167</v>
      </c>
      <c r="J838" t="s">
        <v>169</v>
      </c>
      <c r="K838" t="b">
        <v>0</v>
      </c>
    </row>
    <row r="839" spans="1:11" x14ac:dyDescent="0.2">
      <c r="A839">
        <v>838</v>
      </c>
      <c r="B839">
        <v>799</v>
      </c>
      <c r="C839" t="s">
        <v>11</v>
      </c>
      <c r="D839">
        <v>1763641889.4282701</v>
      </c>
      <c r="F839">
        <v>1763641890.344481</v>
      </c>
      <c r="G839">
        <v>1763641889.634481</v>
      </c>
      <c r="H839">
        <v>0.2062113285064697</v>
      </c>
      <c r="I839" t="s">
        <v>167</v>
      </c>
      <c r="J839" t="s">
        <v>169</v>
      </c>
      <c r="K839" t="b">
        <v>0</v>
      </c>
    </row>
    <row r="840" spans="1:11" x14ac:dyDescent="0.2">
      <c r="A840">
        <v>839</v>
      </c>
      <c r="B840">
        <v>800</v>
      </c>
      <c r="C840" t="s">
        <v>11</v>
      </c>
      <c r="D840">
        <v>1763641889.6224451</v>
      </c>
      <c r="F840">
        <v>1763641890.537842</v>
      </c>
      <c r="G840">
        <v>1763641889.827842</v>
      </c>
      <c r="H840">
        <v>0.20539641380310061</v>
      </c>
      <c r="I840" t="s">
        <v>169</v>
      </c>
      <c r="J840" t="s">
        <v>170</v>
      </c>
      <c r="K840" t="b">
        <v>0</v>
      </c>
    </row>
    <row r="841" spans="1:11" x14ac:dyDescent="0.2">
      <c r="A841">
        <v>840</v>
      </c>
      <c r="B841">
        <v>801</v>
      </c>
      <c r="C841" t="s">
        <v>11</v>
      </c>
      <c r="D841">
        <v>1763641889.8165669</v>
      </c>
      <c r="F841">
        <v>1763641890.738915</v>
      </c>
      <c r="G841">
        <v>1763641890.0289149</v>
      </c>
      <c r="H841">
        <v>0.21234822273254389</v>
      </c>
      <c r="I841" t="s">
        <v>169</v>
      </c>
      <c r="J841" t="s">
        <v>170</v>
      </c>
      <c r="K841" t="b">
        <v>0</v>
      </c>
    </row>
    <row r="842" spans="1:11" x14ac:dyDescent="0.2">
      <c r="A842">
        <v>841</v>
      </c>
      <c r="B842">
        <v>802</v>
      </c>
      <c r="C842" t="s">
        <v>11</v>
      </c>
      <c r="D842">
        <v>1763641890.0109949</v>
      </c>
      <c r="F842">
        <v>1763641890.2395289</v>
      </c>
      <c r="G842">
        <v>1763641891.5295291</v>
      </c>
      <c r="H842">
        <v>1.5185339450836179</v>
      </c>
      <c r="I842" t="s">
        <v>169</v>
      </c>
      <c r="J842" t="s">
        <v>169</v>
      </c>
      <c r="K842" t="b">
        <v>1</v>
      </c>
    </row>
    <row r="843" spans="1:11" x14ac:dyDescent="0.2">
      <c r="A843">
        <v>842</v>
      </c>
      <c r="B843">
        <v>803</v>
      </c>
      <c r="C843" t="s">
        <v>11</v>
      </c>
      <c r="D843">
        <v>1763641890.2052281</v>
      </c>
      <c r="F843">
        <v>1763641890.243351</v>
      </c>
      <c r="G843">
        <v>1763641891.5333509</v>
      </c>
      <c r="H843">
        <v>1.3281223773956301</v>
      </c>
      <c r="I843" t="s">
        <v>169</v>
      </c>
      <c r="J843" t="s">
        <v>169</v>
      </c>
      <c r="K843" t="b">
        <v>1</v>
      </c>
    </row>
    <row r="844" spans="1:11" x14ac:dyDescent="0.2">
      <c r="A844">
        <v>843</v>
      </c>
      <c r="B844">
        <v>804</v>
      </c>
      <c r="C844" t="s">
        <v>11</v>
      </c>
      <c r="D844">
        <v>1763641890.3994949</v>
      </c>
      <c r="F844">
        <v>1763641890.246954</v>
      </c>
      <c r="G844">
        <v>1763641891.5369539</v>
      </c>
      <c r="H844">
        <v>1.137459278106689</v>
      </c>
      <c r="I844" t="s">
        <v>169</v>
      </c>
      <c r="J844" t="s">
        <v>169</v>
      </c>
      <c r="K844" t="b">
        <v>1</v>
      </c>
    </row>
    <row r="845" spans="1:11" x14ac:dyDescent="0.2">
      <c r="A845">
        <v>844</v>
      </c>
      <c r="B845">
        <v>779</v>
      </c>
      <c r="C845" t="s">
        <v>23</v>
      </c>
      <c r="D845">
        <v>1763641890.5437551</v>
      </c>
      <c r="E845">
        <v>1763641885.5437551</v>
      </c>
      <c r="F845">
        <v>1763641892.2508371</v>
      </c>
      <c r="G845">
        <v>1763641891.540837</v>
      </c>
      <c r="H845">
        <v>0.99708271026611328</v>
      </c>
      <c r="I845" t="s">
        <v>170</v>
      </c>
      <c r="J845" t="s">
        <v>171</v>
      </c>
      <c r="K845" t="b">
        <v>0</v>
      </c>
    </row>
    <row r="846" spans="1:11" x14ac:dyDescent="0.2">
      <c r="A846">
        <v>845</v>
      </c>
      <c r="B846">
        <v>805</v>
      </c>
      <c r="C846" t="s">
        <v>11</v>
      </c>
      <c r="D846">
        <v>1763641890.5937221</v>
      </c>
      <c r="F846">
        <v>1763641892.256417</v>
      </c>
      <c r="G846">
        <v>1763641891.546417</v>
      </c>
      <c r="H846">
        <v>0.95269441604614258</v>
      </c>
      <c r="I846" t="s">
        <v>170</v>
      </c>
      <c r="J846" t="s">
        <v>171</v>
      </c>
      <c r="K846" t="b">
        <v>0</v>
      </c>
    </row>
    <row r="847" spans="1:11" x14ac:dyDescent="0.2">
      <c r="A847">
        <v>846</v>
      </c>
      <c r="B847">
        <v>806</v>
      </c>
      <c r="C847" t="s">
        <v>11</v>
      </c>
      <c r="D847">
        <v>1763641890.7881441</v>
      </c>
      <c r="F847">
        <v>1763641892.261843</v>
      </c>
      <c r="G847">
        <v>1763641891.5518429</v>
      </c>
      <c r="H847">
        <v>0.76369953155517578</v>
      </c>
      <c r="I847" t="s">
        <v>170</v>
      </c>
      <c r="J847" t="s">
        <v>171</v>
      </c>
      <c r="K847" t="b">
        <v>0</v>
      </c>
    </row>
    <row r="848" spans="1:11" x14ac:dyDescent="0.2">
      <c r="A848">
        <v>847</v>
      </c>
      <c r="B848">
        <v>807</v>
      </c>
      <c r="C848" t="s">
        <v>11</v>
      </c>
      <c r="D848">
        <v>1763641890.982522</v>
      </c>
      <c r="F848">
        <v>1763641892.26753</v>
      </c>
      <c r="G848">
        <v>1763641891.5575299</v>
      </c>
      <c r="H848">
        <v>0.57500791549682617</v>
      </c>
      <c r="I848" t="s">
        <v>170</v>
      </c>
      <c r="J848" t="s">
        <v>171</v>
      </c>
      <c r="K848" t="b">
        <v>0</v>
      </c>
    </row>
    <row r="849" spans="1:11" x14ac:dyDescent="0.2">
      <c r="A849">
        <v>848</v>
      </c>
      <c r="B849">
        <v>808</v>
      </c>
      <c r="C849" t="s">
        <v>11</v>
      </c>
      <c r="D849">
        <v>1763641891.1768129</v>
      </c>
      <c r="F849">
        <v>1763641892.275486</v>
      </c>
      <c r="G849">
        <v>1763641891.565486</v>
      </c>
      <c r="H849">
        <v>0.3886725902557373</v>
      </c>
      <c r="I849" t="s">
        <v>170</v>
      </c>
      <c r="J849" t="s">
        <v>171</v>
      </c>
      <c r="K849" t="b">
        <v>0</v>
      </c>
    </row>
    <row r="850" spans="1:11" x14ac:dyDescent="0.2">
      <c r="A850">
        <v>849</v>
      </c>
      <c r="B850">
        <v>809</v>
      </c>
      <c r="C850" t="s">
        <v>11</v>
      </c>
      <c r="D850">
        <v>1763641891.372139</v>
      </c>
      <c r="F850">
        <v>1763641892.3034539</v>
      </c>
      <c r="G850">
        <v>1763641891.5934539</v>
      </c>
      <c r="H850">
        <v>0.22131443023681641</v>
      </c>
      <c r="I850" t="s">
        <v>170</v>
      </c>
      <c r="J850" t="s">
        <v>171</v>
      </c>
      <c r="K850" t="b">
        <v>0</v>
      </c>
    </row>
    <row r="851" spans="1:11" x14ac:dyDescent="0.2">
      <c r="A851">
        <v>850</v>
      </c>
      <c r="B851">
        <v>810</v>
      </c>
      <c r="C851" t="s">
        <v>11</v>
      </c>
      <c r="D851">
        <v>1763641891.5664611</v>
      </c>
      <c r="F851">
        <v>1763641892.482388</v>
      </c>
      <c r="G851">
        <v>1763641891.772388</v>
      </c>
      <c r="H851">
        <v>0.20592689514160159</v>
      </c>
      <c r="I851" t="s">
        <v>171</v>
      </c>
      <c r="J851" t="s">
        <v>171</v>
      </c>
      <c r="K851" t="b">
        <v>1</v>
      </c>
    </row>
    <row r="852" spans="1:11" x14ac:dyDescent="0.2">
      <c r="A852">
        <v>851</v>
      </c>
      <c r="B852">
        <v>811</v>
      </c>
      <c r="C852" t="s">
        <v>11</v>
      </c>
      <c r="D852">
        <v>1763641891.761137</v>
      </c>
      <c r="F852">
        <v>1763641892.262089</v>
      </c>
      <c r="G852">
        <v>1763641893.552089</v>
      </c>
      <c r="H852">
        <v>1.7909524440765381</v>
      </c>
      <c r="I852" t="s">
        <v>171</v>
      </c>
      <c r="J852" t="s">
        <v>171</v>
      </c>
      <c r="K852" t="b">
        <v>1</v>
      </c>
    </row>
    <row r="853" spans="1:11" x14ac:dyDescent="0.2">
      <c r="A853">
        <v>852</v>
      </c>
      <c r="B853">
        <v>812</v>
      </c>
      <c r="C853" t="s">
        <v>11</v>
      </c>
      <c r="D853">
        <v>1763641891.955373</v>
      </c>
      <c r="F853">
        <v>1763641892.2659791</v>
      </c>
      <c r="G853">
        <v>1763641893.555979</v>
      </c>
      <c r="H853">
        <v>1.600606441497803</v>
      </c>
      <c r="I853" t="s">
        <v>171</v>
      </c>
      <c r="J853" t="s">
        <v>171</v>
      </c>
      <c r="K853" t="b">
        <v>1</v>
      </c>
    </row>
    <row r="854" spans="1:11" x14ac:dyDescent="0.2">
      <c r="A854">
        <v>853</v>
      </c>
      <c r="B854">
        <v>813</v>
      </c>
      <c r="C854" t="s">
        <v>11</v>
      </c>
      <c r="D854">
        <v>1763641892.1496251</v>
      </c>
      <c r="F854">
        <v>1763641892.2696929</v>
      </c>
      <c r="G854">
        <v>1763641893.5596931</v>
      </c>
      <c r="H854">
        <v>1.4100673198699949</v>
      </c>
      <c r="I854" t="s">
        <v>171</v>
      </c>
      <c r="J854" t="s">
        <v>171</v>
      </c>
      <c r="K854" t="b">
        <v>1</v>
      </c>
    </row>
    <row r="855" spans="1:11" x14ac:dyDescent="0.2">
      <c r="A855">
        <v>854</v>
      </c>
      <c r="B855">
        <v>814</v>
      </c>
      <c r="C855" t="s">
        <v>11</v>
      </c>
      <c r="D855">
        <v>1763641892.343955</v>
      </c>
      <c r="F855">
        <v>1763641892.273515</v>
      </c>
      <c r="G855">
        <v>1763641893.563514</v>
      </c>
      <c r="H855">
        <v>1.2195591926574709</v>
      </c>
      <c r="I855" t="s">
        <v>171</v>
      </c>
      <c r="J855" t="s">
        <v>171</v>
      </c>
      <c r="K855" t="b">
        <v>1</v>
      </c>
    </row>
    <row r="856" spans="1:11" x14ac:dyDescent="0.2">
      <c r="A856">
        <v>855</v>
      </c>
      <c r="B856">
        <v>815</v>
      </c>
      <c r="C856" t="s">
        <v>11</v>
      </c>
      <c r="D856">
        <v>1763641892.5379989</v>
      </c>
      <c r="F856">
        <v>1763641894.2772591</v>
      </c>
      <c r="G856">
        <v>1763641893.5672591</v>
      </c>
      <c r="H856">
        <v>1.0292594432830811</v>
      </c>
      <c r="I856" t="s">
        <v>172</v>
      </c>
      <c r="J856" t="s">
        <v>173</v>
      </c>
      <c r="K856" t="b">
        <v>0</v>
      </c>
    </row>
    <row r="857" spans="1:11" x14ac:dyDescent="0.2">
      <c r="A857">
        <v>856</v>
      </c>
      <c r="B857">
        <v>816</v>
      </c>
      <c r="C857" t="s">
        <v>11</v>
      </c>
      <c r="D857">
        <v>1763641892.7320681</v>
      </c>
      <c r="F857">
        <v>1763641894.282737</v>
      </c>
      <c r="G857">
        <v>1763641893.572737</v>
      </c>
      <c r="H857">
        <v>0.84066963195800781</v>
      </c>
      <c r="I857" t="s">
        <v>172</v>
      </c>
      <c r="J857" t="s">
        <v>173</v>
      </c>
      <c r="K857" t="b">
        <v>0</v>
      </c>
    </row>
    <row r="858" spans="1:11" x14ac:dyDescent="0.2">
      <c r="A858">
        <v>857</v>
      </c>
      <c r="B858">
        <v>817</v>
      </c>
      <c r="C858" t="s">
        <v>11</v>
      </c>
      <c r="D858">
        <v>1763641892.926234</v>
      </c>
      <c r="F858">
        <v>1763641894.288198</v>
      </c>
      <c r="G858">
        <v>1763641893.578198</v>
      </c>
      <c r="H858">
        <v>0.65196466445922852</v>
      </c>
      <c r="I858" t="s">
        <v>172</v>
      </c>
      <c r="J858" t="s">
        <v>173</v>
      </c>
      <c r="K858" t="b">
        <v>0</v>
      </c>
    </row>
    <row r="859" spans="1:11" x14ac:dyDescent="0.2">
      <c r="A859">
        <v>858</v>
      </c>
      <c r="B859">
        <v>818</v>
      </c>
      <c r="C859" t="s">
        <v>11</v>
      </c>
      <c r="D859">
        <v>1763641893.1206069</v>
      </c>
      <c r="F859">
        <v>1763641894.296144</v>
      </c>
      <c r="G859">
        <v>1763641893.586143</v>
      </c>
      <c r="H859">
        <v>0.46553683280944819</v>
      </c>
      <c r="I859" t="s">
        <v>172</v>
      </c>
      <c r="J859" t="s">
        <v>173</v>
      </c>
      <c r="K859" t="b">
        <v>0</v>
      </c>
    </row>
    <row r="860" spans="1:11" x14ac:dyDescent="0.2">
      <c r="A860">
        <v>859</v>
      </c>
      <c r="B860">
        <v>819</v>
      </c>
      <c r="C860" t="s">
        <v>11</v>
      </c>
      <c r="D860">
        <v>1763641893.314734</v>
      </c>
      <c r="F860">
        <v>1763641894.3031111</v>
      </c>
      <c r="G860">
        <v>1763641893.593111</v>
      </c>
      <c r="H860">
        <v>0.27837705612182623</v>
      </c>
      <c r="I860" t="s">
        <v>172</v>
      </c>
      <c r="J860" t="s">
        <v>173</v>
      </c>
      <c r="K860" t="b">
        <v>0</v>
      </c>
    </row>
    <row r="861" spans="1:11" x14ac:dyDescent="0.2">
      <c r="A861">
        <v>860</v>
      </c>
      <c r="B861">
        <v>820</v>
      </c>
      <c r="C861" t="s">
        <v>11</v>
      </c>
      <c r="D861">
        <v>1763641893.509006</v>
      </c>
      <c r="F861">
        <v>1763641894.4247999</v>
      </c>
      <c r="G861">
        <v>1763641893.7147999</v>
      </c>
      <c r="H861">
        <v>0.20579433441162109</v>
      </c>
      <c r="I861" t="s">
        <v>173</v>
      </c>
      <c r="J861" t="s">
        <v>173</v>
      </c>
      <c r="K861" t="b">
        <v>1</v>
      </c>
    </row>
    <row r="862" spans="1:11" x14ac:dyDescent="0.2">
      <c r="A862">
        <v>861</v>
      </c>
      <c r="B862">
        <v>821</v>
      </c>
      <c r="C862" t="s">
        <v>11</v>
      </c>
      <c r="D862">
        <v>1763641893.703531</v>
      </c>
      <c r="F862">
        <v>1763641893.93468</v>
      </c>
      <c r="G862">
        <v>1763641895.2246799</v>
      </c>
      <c r="H862">
        <v>1.5211489200592041</v>
      </c>
      <c r="I862" t="s">
        <v>173</v>
      </c>
      <c r="J862" t="s">
        <v>173</v>
      </c>
      <c r="K862" t="b">
        <v>1</v>
      </c>
    </row>
    <row r="863" spans="1:11" x14ac:dyDescent="0.2">
      <c r="A863">
        <v>862</v>
      </c>
      <c r="B863">
        <v>822</v>
      </c>
      <c r="C863" t="s">
        <v>11</v>
      </c>
      <c r="D863">
        <v>1763641893.897804</v>
      </c>
      <c r="F863">
        <v>1763641893.93854</v>
      </c>
      <c r="G863">
        <v>1763641895.2285399</v>
      </c>
      <c r="H863">
        <v>1.330735445022583</v>
      </c>
      <c r="I863" t="s">
        <v>173</v>
      </c>
      <c r="J863" t="s">
        <v>173</v>
      </c>
      <c r="K863" t="b">
        <v>1</v>
      </c>
    </row>
    <row r="864" spans="1:11" x14ac:dyDescent="0.2">
      <c r="A864">
        <v>863</v>
      </c>
      <c r="B864">
        <v>823</v>
      </c>
      <c r="C864" t="s">
        <v>11</v>
      </c>
      <c r="D864">
        <v>1763641894.0923591</v>
      </c>
      <c r="F864">
        <v>1763641893.942158</v>
      </c>
      <c r="G864">
        <v>1763641895.2321579</v>
      </c>
      <c r="H864">
        <v>1.139798641204834</v>
      </c>
      <c r="I864" t="s">
        <v>173</v>
      </c>
      <c r="J864" t="s">
        <v>173</v>
      </c>
      <c r="K864" t="b">
        <v>1</v>
      </c>
    </row>
    <row r="865" spans="1:11" x14ac:dyDescent="0.2">
      <c r="A865">
        <v>864</v>
      </c>
      <c r="B865">
        <v>824</v>
      </c>
      <c r="C865" t="s">
        <v>11</v>
      </c>
      <c r="D865">
        <v>1763641894.286602</v>
      </c>
      <c r="F865">
        <v>1763641893.946033</v>
      </c>
      <c r="G865">
        <v>1763641895.236033</v>
      </c>
      <c r="H865">
        <v>0.94943118095397949</v>
      </c>
      <c r="I865" t="s">
        <v>173</v>
      </c>
      <c r="J865" t="s">
        <v>173</v>
      </c>
      <c r="K865" t="b">
        <v>1</v>
      </c>
    </row>
    <row r="866" spans="1:11" x14ac:dyDescent="0.2">
      <c r="A866">
        <v>865</v>
      </c>
      <c r="B866">
        <v>799</v>
      </c>
      <c r="C866" t="s">
        <v>23</v>
      </c>
      <c r="D866">
        <v>1763641894.4282701</v>
      </c>
      <c r="E866">
        <v>1763641889.4282701</v>
      </c>
      <c r="F866">
        <v>1763641895.949929</v>
      </c>
      <c r="G866">
        <v>1763641895.239929</v>
      </c>
      <c r="H866">
        <v>0.81165957450866699</v>
      </c>
      <c r="I866" t="s">
        <v>173</v>
      </c>
      <c r="J866" t="s">
        <v>174</v>
      </c>
      <c r="K866" t="b">
        <v>0</v>
      </c>
    </row>
    <row r="867" spans="1:11" x14ac:dyDescent="0.2">
      <c r="A867">
        <v>866</v>
      </c>
      <c r="B867">
        <v>825</v>
      </c>
      <c r="C867" t="s">
        <v>11</v>
      </c>
      <c r="D867">
        <v>1763641894.4809549</v>
      </c>
      <c r="F867">
        <v>1763641893.955343</v>
      </c>
      <c r="G867">
        <v>1763641895.245343</v>
      </c>
      <c r="H867">
        <v>0.76438784599304199</v>
      </c>
      <c r="I867" t="s">
        <v>173</v>
      </c>
      <c r="J867" t="s">
        <v>173</v>
      </c>
      <c r="K867" t="b">
        <v>1</v>
      </c>
    </row>
    <row r="868" spans="1:11" x14ac:dyDescent="0.2">
      <c r="A868">
        <v>867</v>
      </c>
      <c r="B868">
        <v>826</v>
      </c>
      <c r="C868" t="s">
        <v>11</v>
      </c>
      <c r="D868">
        <v>1763641894.675262</v>
      </c>
      <c r="F868">
        <v>1763641895.9589269</v>
      </c>
      <c r="G868">
        <v>1763641895.2489271</v>
      </c>
      <c r="H868">
        <v>0.57366490364074707</v>
      </c>
      <c r="I868" t="s">
        <v>175</v>
      </c>
      <c r="J868" t="s">
        <v>174</v>
      </c>
      <c r="K868" t="b">
        <v>0</v>
      </c>
    </row>
    <row r="869" spans="1:11" x14ac:dyDescent="0.2">
      <c r="A869">
        <v>868</v>
      </c>
      <c r="B869">
        <v>827</v>
      </c>
      <c r="C869" t="s">
        <v>11</v>
      </c>
      <c r="D869">
        <v>1763641894.869771</v>
      </c>
      <c r="F869">
        <v>1763641895.9653959</v>
      </c>
      <c r="G869">
        <v>1763641895.2553959</v>
      </c>
      <c r="H869">
        <v>0.38562464714050287</v>
      </c>
      <c r="I869" t="s">
        <v>175</v>
      </c>
      <c r="J869" t="s">
        <v>174</v>
      </c>
      <c r="K869" t="b">
        <v>0</v>
      </c>
    </row>
    <row r="870" spans="1:11" x14ac:dyDescent="0.2">
      <c r="A870">
        <v>869</v>
      </c>
      <c r="B870">
        <v>828</v>
      </c>
      <c r="C870" t="s">
        <v>11</v>
      </c>
      <c r="D870">
        <v>1763641895.064141</v>
      </c>
      <c r="F870">
        <v>1763641895.9806471</v>
      </c>
      <c r="G870">
        <v>1763641895.270647</v>
      </c>
      <c r="H870">
        <v>0.20650625228881839</v>
      </c>
      <c r="I870" t="s">
        <v>175</v>
      </c>
      <c r="J870" t="s">
        <v>174</v>
      </c>
      <c r="K870" t="b">
        <v>0</v>
      </c>
    </row>
    <row r="871" spans="1:11" x14ac:dyDescent="0.2">
      <c r="A871">
        <v>870</v>
      </c>
      <c r="B871">
        <v>829</v>
      </c>
      <c r="C871" t="s">
        <v>11</v>
      </c>
      <c r="D871">
        <v>1763641895.258904</v>
      </c>
      <c r="F871">
        <v>1763641896.1772051</v>
      </c>
      <c r="G871">
        <v>1763641895.467205</v>
      </c>
      <c r="H871">
        <v>0.20830035209655759</v>
      </c>
      <c r="I871" t="s">
        <v>175</v>
      </c>
      <c r="J871" t="s">
        <v>174</v>
      </c>
      <c r="K871" t="b">
        <v>0</v>
      </c>
    </row>
    <row r="872" spans="1:11" x14ac:dyDescent="0.2">
      <c r="A872">
        <v>871</v>
      </c>
      <c r="B872">
        <v>830</v>
      </c>
      <c r="C872" t="s">
        <v>11</v>
      </c>
      <c r="D872">
        <v>1763641895.4532621</v>
      </c>
      <c r="F872">
        <v>1763641897.751925</v>
      </c>
      <c r="G872">
        <v>1763641897.041925</v>
      </c>
      <c r="H872">
        <v>1.5886633396148679</v>
      </c>
      <c r="I872" t="s">
        <v>175</v>
      </c>
      <c r="J872" t="s">
        <v>176</v>
      </c>
      <c r="K872" t="b">
        <v>0</v>
      </c>
    </row>
    <row r="873" spans="1:11" x14ac:dyDescent="0.2">
      <c r="A873">
        <v>872</v>
      </c>
      <c r="B873">
        <v>831</v>
      </c>
      <c r="C873" t="s">
        <v>11</v>
      </c>
      <c r="D873">
        <v>1763641895.6474659</v>
      </c>
      <c r="F873">
        <v>1763641895.7583561</v>
      </c>
      <c r="G873">
        <v>1763641897.0483561</v>
      </c>
      <c r="H873">
        <v>1.400890111923218</v>
      </c>
      <c r="I873" t="s">
        <v>174</v>
      </c>
      <c r="J873" t="s">
        <v>174</v>
      </c>
      <c r="K873" t="b">
        <v>1</v>
      </c>
    </row>
    <row r="874" spans="1:11" x14ac:dyDescent="0.2">
      <c r="A874">
        <v>873</v>
      </c>
      <c r="B874">
        <v>832</v>
      </c>
      <c r="C874" t="s">
        <v>11</v>
      </c>
      <c r="D874">
        <v>1763641895.841666</v>
      </c>
      <c r="F874">
        <v>1763641895.762105</v>
      </c>
      <c r="G874">
        <v>1763641897.0521049</v>
      </c>
      <c r="H874">
        <v>1.210439205169678</v>
      </c>
      <c r="I874" t="s">
        <v>174</v>
      </c>
      <c r="J874" t="s">
        <v>174</v>
      </c>
      <c r="K874" t="b">
        <v>1</v>
      </c>
    </row>
    <row r="875" spans="1:11" x14ac:dyDescent="0.2">
      <c r="A875">
        <v>874</v>
      </c>
      <c r="B875">
        <v>833</v>
      </c>
      <c r="C875" t="s">
        <v>11</v>
      </c>
      <c r="D875">
        <v>1763641896.0359521</v>
      </c>
      <c r="F875">
        <v>1763641895.7653611</v>
      </c>
      <c r="G875">
        <v>1763641897.055361</v>
      </c>
      <c r="H875">
        <v>1.0194089412689209</v>
      </c>
      <c r="I875" t="s">
        <v>174</v>
      </c>
      <c r="J875" t="s">
        <v>174</v>
      </c>
      <c r="K875" t="b">
        <v>1</v>
      </c>
    </row>
    <row r="876" spans="1:11" x14ac:dyDescent="0.2">
      <c r="A876">
        <v>875</v>
      </c>
      <c r="B876">
        <v>834</v>
      </c>
      <c r="C876" t="s">
        <v>11</v>
      </c>
      <c r="D876">
        <v>1763641896.230294</v>
      </c>
      <c r="F876">
        <v>1763641895.7691951</v>
      </c>
      <c r="G876">
        <v>1763641897.059195</v>
      </c>
      <c r="H876">
        <v>0.82890081405639648</v>
      </c>
      <c r="I876" t="s">
        <v>174</v>
      </c>
      <c r="J876" t="s">
        <v>174</v>
      </c>
      <c r="K876" t="b">
        <v>1</v>
      </c>
    </row>
    <row r="877" spans="1:11" x14ac:dyDescent="0.2">
      <c r="A877">
        <v>876</v>
      </c>
      <c r="B877">
        <v>835</v>
      </c>
      <c r="C877" t="s">
        <v>11</v>
      </c>
      <c r="D877">
        <v>1763641896.424557</v>
      </c>
      <c r="F877">
        <v>1763641895.7728429</v>
      </c>
      <c r="G877">
        <v>1763641897.0628431</v>
      </c>
      <c r="H877">
        <v>0.63828611373901367</v>
      </c>
      <c r="I877" t="s">
        <v>174</v>
      </c>
      <c r="J877" t="s">
        <v>174</v>
      </c>
      <c r="K877" t="b">
        <v>1</v>
      </c>
    </row>
    <row r="878" spans="1:11" x14ac:dyDescent="0.2">
      <c r="A878">
        <v>877</v>
      </c>
      <c r="B878">
        <v>836</v>
      </c>
      <c r="C878" t="s">
        <v>11</v>
      </c>
      <c r="D878">
        <v>1763641896.618763</v>
      </c>
      <c r="F878">
        <v>1763641897.776408</v>
      </c>
      <c r="G878">
        <v>1763641897.0664079</v>
      </c>
      <c r="H878">
        <v>0.44764494895935059</v>
      </c>
      <c r="I878" t="s">
        <v>177</v>
      </c>
      <c r="J878" t="s">
        <v>176</v>
      </c>
      <c r="K878" t="b">
        <v>0</v>
      </c>
    </row>
    <row r="879" spans="1:11" x14ac:dyDescent="0.2">
      <c r="A879">
        <v>878</v>
      </c>
      <c r="B879">
        <v>837</v>
      </c>
      <c r="C879" t="s">
        <v>11</v>
      </c>
      <c r="D879">
        <v>1763641896.812948</v>
      </c>
      <c r="F879">
        <v>1763641897.781909</v>
      </c>
      <c r="G879">
        <v>1763641897.071909</v>
      </c>
      <c r="H879">
        <v>0.25896096229553223</v>
      </c>
      <c r="I879" t="s">
        <v>177</v>
      </c>
      <c r="J879" t="s">
        <v>176</v>
      </c>
      <c r="K879" t="b">
        <v>0</v>
      </c>
    </row>
    <row r="880" spans="1:11" x14ac:dyDescent="0.2">
      <c r="A880">
        <v>879</v>
      </c>
      <c r="B880">
        <v>838</v>
      </c>
      <c r="C880" t="s">
        <v>11</v>
      </c>
      <c r="D880">
        <v>1763641897.0072501</v>
      </c>
      <c r="F880">
        <v>1763641897.922642</v>
      </c>
      <c r="G880">
        <v>1763641897.212642</v>
      </c>
      <c r="H880">
        <v>0.20539259910583499</v>
      </c>
      <c r="I880" t="s">
        <v>177</v>
      </c>
      <c r="J880" t="s">
        <v>176</v>
      </c>
      <c r="K880" t="b">
        <v>0</v>
      </c>
    </row>
    <row r="881" spans="1:11" x14ac:dyDescent="0.2">
      <c r="A881">
        <v>880</v>
      </c>
      <c r="B881">
        <v>839</v>
      </c>
      <c r="C881" t="s">
        <v>11</v>
      </c>
      <c r="D881">
        <v>1763641897.2013969</v>
      </c>
      <c r="F881">
        <v>1763641898.1166739</v>
      </c>
      <c r="G881">
        <v>1763641897.4066739</v>
      </c>
      <c r="H881">
        <v>0.2052769660949707</v>
      </c>
      <c r="I881" t="s">
        <v>177</v>
      </c>
      <c r="J881" t="s">
        <v>176</v>
      </c>
      <c r="K881" t="b">
        <v>0</v>
      </c>
    </row>
    <row r="882" spans="1:11" x14ac:dyDescent="0.2">
      <c r="A882">
        <v>881</v>
      </c>
      <c r="B882">
        <v>840</v>
      </c>
      <c r="C882" t="s">
        <v>11</v>
      </c>
      <c r="D882">
        <v>1763641897.395426</v>
      </c>
      <c r="F882">
        <v>1763641899.9515951</v>
      </c>
      <c r="G882">
        <v>1763641899.241595</v>
      </c>
      <c r="H882">
        <v>1.8461682796478269</v>
      </c>
      <c r="I882" t="s">
        <v>177</v>
      </c>
      <c r="J882" t="s">
        <v>178</v>
      </c>
      <c r="K882" t="b">
        <v>0</v>
      </c>
    </row>
    <row r="883" spans="1:11" x14ac:dyDescent="0.2">
      <c r="A883">
        <v>882</v>
      </c>
      <c r="B883">
        <v>841</v>
      </c>
      <c r="C883" t="s">
        <v>11</v>
      </c>
      <c r="D883">
        <v>1763641897.589503</v>
      </c>
      <c r="F883">
        <v>1763641897.957207</v>
      </c>
      <c r="G883">
        <v>1763641899.2472069</v>
      </c>
      <c r="H883">
        <v>1.6577038764953611</v>
      </c>
      <c r="I883" t="s">
        <v>176</v>
      </c>
      <c r="J883" t="s">
        <v>176</v>
      </c>
      <c r="K883" t="b">
        <v>1</v>
      </c>
    </row>
    <row r="884" spans="1:11" x14ac:dyDescent="0.2">
      <c r="A884">
        <v>883</v>
      </c>
      <c r="B884">
        <v>842</v>
      </c>
      <c r="C884" t="s">
        <v>11</v>
      </c>
      <c r="D884">
        <v>1763641897.783725</v>
      </c>
      <c r="F884">
        <v>1763641897.960952</v>
      </c>
      <c r="G884">
        <v>1763641899.250952</v>
      </c>
      <c r="H884">
        <v>1.4672262668609619</v>
      </c>
      <c r="I884" t="s">
        <v>176</v>
      </c>
      <c r="J884" t="s">
        <v>176</v>
      </c>
      <c r="K884" t="b">
        <v>1</v>
      </c>
    </row>
    <row r="885" spans="1:11" x14ac:dyDescent="0.2">
      <c r="A885">
        <v>884</v>
      </c>
      <c r="B885">
        <v>843</v>
      </c>
      <c r="C885" t="s">
        <v>11</v>
      </c>
      <c r="D885">
        <v>1763641897.9780519</v>
      </c>
      <c r="F885">
        <v>1763641897.964854</v>
      </c>
      <c r="G885">
        <v>1763641899.254854</v>
      </c>
      <c r="H885">
        <v>1.276802062988281</v>
      </c>
      <c r="I885" t="s">
        <v>176</v>
      </c>
      <c r="J885" t="s">
        <v>176</v>
      </c>
      <c r="K885" t="b">
        <v>1</v>
      </c>
    </row>
    <row r="886" spans="1:11" x14ac:dyDescent="0.2">
      <c r="A886">
        <v>885</v>
      </c>
      <c r="B886">
        <v>844</v>
      </c>
      <c r="C886" t="s">
        <v>11</v>
      </c>
      <c r="D886">
        <v>1763641898.172353</v>
      </c>
      <c r="F886">
        <v>1763641897.9685171</v>
      </c>
      <c r="G886">
        <v>1763641899.258517</v>
      </c>
      <c r="H886">
        <v>1.086163997650146</v>
      </c>
      <c r="I886" t="s">
        <v>176</v>
      </c>
      <c r="J886" t="s">
        <v>176</v>
      </c>
      <c r="K886" t="b">
        <v>1</v>
      </c>
    </row>
    <row r="887" spans="1:11" x14ac:dyDescent="0.2">
      <c r="A887">
        <v>886</v>
      </c>
      <c r="B887">
        <v>819</v>
      </c>
      <c r="C887" t="s">
        <v>23</v>
      </c>
      <c r="D887">
        <v>1763641898.314734</v>
      </c>
      <c r="E887">
        <v>1763641893.314734</v>
      </c>
      <c r="F887">
        <v>1763641899.972126</v>
      </c>
      <c r="G887">
        <v>1763641899.262126</v>
      </c>
      <c r="H887">
        <v>0.94739198684692383</v>
      </c>
      <c r="I887" t="s">
        <v>176</v>
      </c>
      <c r="J887" t="s">
        <v>178</v>
      </c>
      <c r="K887" t="b">
        <v>0</v>
      </c>
    </row>
    <row r="888" spans="1:11" x14ac:dyDescent="0.2">
      <c r="A888">
        <v>887</v>
      </c>
      <c r="B888">
        <v>845</v>
      </c>
      <c r="C888" t="s">
        <v>11</v>
      </c>
      <c r="D888">
        <v>1763641898.366719</v>
      </c>
      <c r="F888">
        <v>1763641897.977531</v>
      </c>
      <c r="G888">
        <v>1763641899.2675309</v>
      </c>
      <c r="H888">
        <v>0.90081214904785156</v>
      </c>
      <c r="I888" t="s">
        <v>176</v>
      </c>
      <c r="J888" t="s">
        <v>176</v>
      </c>
      <c r="K888" t="b">
        <v>1</v>
      </c>
    </row>
    <row r="889" spans="1:11" x14ac:dyDescent="0.2">
      <c r="A889">
        <v>888</v>
      </c>
      <c r="B889">
        <v>846</v>
      </c>
      <c r="C889" t="s">
        <v>11</v>
      </c>
      <c r="D889">
        <v>1763641898.560802</v>
      </c>
      <c r="F889">
        <v>1763641899.982101</v>
      </c>
      <c r="G889">
        <v>1763641899.2721009</v>
      </c>
      <c r="H889">
        <v>0.71129894256591797</v>
      </c>
      <c r="I889" t="s">
        <v>179</v>
      </c>
      <c r="J889" t="s">
        <v>178</v>
      </c>
      <c r="K889" t="b">
        <v>0</v>
      </c>
    </row>
    <row r="890" spans="1:11" x14ac:dyDescent="0.2">
      <c r="A890">
        <v>889</v>
      </c>
      <c r="B890">
        <v>847</v>
      </c>
      <c r="C890" t="s">
        <v>11</v>
      </c>
      <c r="D890">
        <v>1763641898.755074</v>
      </c>
      <c r="F890">
        <v>1763641899.990238</v>
      </c>
      <c r="G890">
        <v>1763641899.2802379</v>
      </c>
      <c r="H890">
        <v>0.52516484260559082</v>
      </c>
      <c r="I890" t="s">
        <v>179</v>
      </c>
      <c r="J890" t="s">
        <v>178</v>
      </c>
      <c r="K890" t="b">
        <v>0</v>
      </c>
    </row>
    <row r="891" spans="1:11" x14ac:dyDescent="0.2">
      <c r="A891">
        <v>890</v>
      </c>
      <c r="B891">
        <v>848</v>
      </c>
      <c r="C891" t="s">
        <v>11</v>
      </c>
      <c r="D891">
        <v>1763641898.949527</v>
      </c>
      <c r="F891">
        <v>1763641899.9968121</v>
      </c>
      <c r="G891">
        <v>1763641899.2868121</v>
      </c>
      <c r="H891">
        <v>0.33728432655334473</v>
      </c>
      <c r="I891" t="s">
        <v>179</v>
      </c>
      <c r="J891" t="s">
        <v>178</v>
      </c>
      <c r="K891" t="b">
        <v>0</v>
      </c>
    </row>
    <row r="892" spans="1:11" x14ac:dyDescent="0.2">
      <c r="A892">
        <v>891</v>
      </c>
      <c r="B892">
        <v>849</v>
      </c>
      <c r="C892" t="s">
        <v>11</v>
      </c>
      <c r="D892">
        <v>1763641899.1437211</v>
      </c>
      <c r="F892">
        <v>1763641901.5587089</v>
      </c>
      <c r="G892">
        <v>1763641900.8487091</v>
      </c>
      <c r="H892">
        <v>1.7049882411956789</v>
      </c>
      <c r="I892" t="s">
        <v>179</v>
      </c>
      <c r="J892" t="s">
        <v>180</v>
      </c>
      <c r="K892" t="b">
        <v>0</v>
      </c>
    </row>
    <row r="893" spans="1:11" x14ac:dyDescent="0.2">
      <c r="A893">
        <v>892</v>
      </c>
      <c r="B893">
        <v>850</v>
      </c>
      <c r="C893" t="s">
        <v>11</v>
      </c>
      <c r="D893">
        <v>1763641899.3378329</v>
      </c>
      <c r="F893">
        <v>1763641901.5644391</v>
      </c>
      <c r="G893">
        <v>1763641900.854439</v>
      </c>
      <c r="H893">
        <v>1.5166056156158449</v>
      </c>
      <c r="I893" t="s">
        <v>179</v>
      </c>
      <c r="J893" t="s">
        <v>180</v>
      </c>
      <c r="K893" t="b">
        <v>0</v>
      </c>
    </row>
    <row r="894" spans="1:11" x14ac:dyDescent="0.2">
      <c r="A894">
        <v>893</v>
      </c>
      <c r="B894">
        <v>851</v>
      </c>
      <c r="C894" t="s">
        <v>11</v>
      </c>
      <c r="D894">
        <v>1763641899.531877</v>
      </c>
      <c r="F894">
        <v>1763641899.5702009</v>
      </c>
      <c r="G894">
        <v>1763641900.8602009</v>
      </c>
      <c r="H894">
        <v>1.328324556350708</v>
      </c>
      <c r="I894" t="s">
        <v>178</v>
      </c>
      <c r="J894" t="s">
        <v>178</v>
      </c>
      <c r="K894" t="b">
        <v>1</v>
      </c>
    </row>
    <row r="895" spans="1:11" x14ac:dyDescent="0.2">
      <c r="A895">
        <v>894</v>
      </c>
      <c r="B895">
        <v>852</v>
      </c>
      <c r="C895" t="s">
        <v>11</v>
      </c>
      <c r="D895">
        <v>1763641899.7261021</v>
      </c>
      <c r="F895">
        <v>1763641899.5740089</v>
      </c>
      <c r="G895">
        <v>1763641900.8640089</v>
      </c>
      <c r="H895">
        <v>1.1379067897796631</v>
      </c>
      <c r="I895" t="s">
        <v>178</v>
      </c>
      <c r="J895" t="s">
        <v>178</v>
      </c>
      <c r="K895" t="b">
        <v>1</v>
      </c>
    </row>
    <row r="896" spans="1:11" x14ac:dyDescent="0.2">
      <c r="A896">
        <v>895</v>
      </c>
      <c r="B896">
        <v>853</v>
      </c>
      <c r="C896" t="s">
        <v>11</v>
      </c>
      <c r="D896">
        <v>1763641899.920325</v>
      </c>
      <c r="F896">
        <v>1763641899.5776529</v>
      </c>
      <c r="G896">
        <v>1763641900.8676529</v>
      </c>
      <c r="H896">
        <v>0.94732809066772461</v>
      </c>
      <c r="I896" t="s">
        <v>178</v>
      </c>
      <c r="J896" t="s">
        <v>178</v>
      </c>
      <c r="K896" t="b">
        <v>1</v>
      </c>
    </row>
    <row r="897" spans="1:11" x14ac:dyDescent="0.2">
      <c r="A897">
        <v>896</v>
      </c>
      <c r="B897">
        <v>854</v>
      </c>
      <c r="C897" t="s">
        <v>11</v>
      </c>
      <c r="D897">
        <v>1763641900.114639</v>
      </c>
      <c r="F897">
        <v>1763641899.5812261</v>
      </c>
      <c r="G897">
        <v>1763641900.8712261</v>
      </c>
      <c r="H897">
        <v>0.75658679008483887</v>
      </c>
      <c r="I897" t="s">
        <v>178</v>
      </c>
      <c r="J897" t="s">
        <v>178</v>
      </c>
      <c r="K897" t="b">
        <v>1</v>
      </c>
    </row>
    <row r="898" spans="1:11" x14ac:dyDescent="0.2">
      <c r="A898">
        <v>897</v>
      </c>
      <c r="B898">
        <v>855</v>
      </c>
      <c r="C898" t="s">
        <v>11</v>
      </c>
      <c r="D898">
        <v>1763641900.3087411</v>
      </c>
      <c r="F898">
        <v>1763641899.5848279</v>
      </c>
      <c r="G898">
        <v>1763641900.8748281</v>
      </c>
      <c r="H898">
        <v>0.56608724594116211</v>
      </c>
      <c r="I898" t="s">
        <v>178</v>
      </c>
      <c r="J898" t="s">
        <v>178</v>
      </c>
      <c r="K898" t="b">
        <v>1</v>
      </c>
    </row>
    <row r="899" spans="1:11" x14ac:dyDescent="0.2">
      <c r="A899">
        <v>898</v>
      </c>
      <c r="B899">
        <v>856</v>
      </c>
      <c r="C899" t="s">
        <v>11</v>
      </c>
      <c r="D899">
        <v>1763641900.5028379</v>
      </c>
      <c r="F899">
        <v>1763641901.5892601</v>
      </c>
      <c r="G899">
        <v>1763641900.8792601</v>
      </c>
      <c r="H899">
        <v>0.37642192840576172</v>
      </c>
      <c r="I899" t="s">
        <v>181</v>
      </c>
      <c r="J899" t="s">
        <v>180</v>
      </c>
      <c r="K899" t="b">
        <v>0</v>
      </c>
    </row>
    <row r="900" spans="1:11" x14ac:dyDescent="0.2">
      <c r="A900">
        <v>899</v>
      </c>
      <c r="B900">
        <v>857</v>
      </c>
      <c r="C900" t="s">
        <v>11</v>
      </c>
      <c r="D900">
        <v>1763641900.6968689</v>
      </c>
      <c r="F900">
        <v>1763641901.61235</v>
      </c>
      <c r="G900">
        <v>1763641900.902349</v>
      </c>
      <c r="H900">
        <v>0.20548057556152341</v>
      </c>
      <c r="I900" t="s">
        <v>181</v>
      </c>
      <c r="J900" t="s">
        <v>180</v>
      </c>
      <c r="K900" t="b">
        <v>0</v>
      </c>
    </row>
    <row r="901" spans="1:11" x14ac:dyDescent="0.2">
      <c r="A901">
        <v>900</v>
      </c>
      <c r="B901">
        <v>858</v>
      </c>
      <c r="C901" t="s">
        <v>11</v>
      </c>
      <c r="D901">
        <v>1763641900.8910129</v>
      </c>
      <c r="F901">
        <v>1763641901.808481</v>
      </c>
      <c r="G901">
        <v>1763641901.0984809</v>
      </c>
      <c r="H901">
        <v>0.20746755599975589</v>
      </c>
      <c r="I901" t="s">
        <v>181</v>
      </c>
      <c r="J901" t="s">
        <v>180</v>
      </c>
      <c r="K901" t="b">
        <v>0</v>
      </c>
    </row>
    <row r="902" spans="1:11" x14ac:dyDescent="0.2">
      <c r="A902">
        <v>901</v>
      </c>
      <c r="B902">
        <v>859</v>
      </c>
      <c r="C902" t="s">
        <v>11</v>
      </c>
      <c r="D902">
        <v>1763641901.0853829</v>
      </c>
      <c r="F902">
        <v>1763641901.3994131</v>
      </c>
      <c r="G902">
        <v>1763641902.6894131</v>
      </c>
      <c r="H902">
        <v>1.604029655456543</v>
      </c>
      <c r="I902" t="s">
        <v>181</v>
      </c>
      <c r="J902" t="s">
        <v>181</v>
      </c>
      <c r="K902" t="b">
        <v>1</v>
      </c>
    </row>
    <row r="903" spans="1:11" x14ac:dyDescent="0.2">
      <c r="A903">
        <v>902</v>
      </c>
      <c r="B903">
        <v>860</v>
      </c>
      <c r="C903" t="s">
        <v>11</v>
      </c>
      <c r="D903">
        <v>1763641901.2799211</v>
      </c>
      <c r="F903">
        <v>1763641901.4033451</v>
      </c>
      <c r="G903">
        <v>1763641902.6933451</v>
      </c>
      <c r="H903">
        <v>1.413424015045166</v>
      </c>
      <c r="I903" t="s">
        <v>181</v>
      </c>
      <c r="J903" t="s">
        <v>181</v>
      </c>
      <c r="K903" t="b">
        <v>1</v>
      </c>
    </row>
    <row r="904" spans="1:11" x14ac:dyDescent="0.2">
      <c r="A904">
        <v>903</v>
      </c>
      <c r="B904">
        <v>861</v>
      </c>
      <c r="C904" t="s">
        <v>11</v>
      </c>
      <c r="D904">
        <v>1763641901.4741409</v>
      </c>
      <c r="F904">
        <v>1763641901.407032</v>
      </c>
      <c r="G904">
        <v>1763641902.697032</v>
      </c>
      <c r="H904">
        <v>1.222891092300415</v>
      </c>
      <c r="I904" t="s">
        <v>181</v>
      </c>
      <c r="J904" t="s">
        <v>181</v>
      </c>
      <c r="K904" t="b">
        <v>1</v>
      </c>
    </row>
    <row r="905" spans="1:11" x14ac:dyDescent="0.2">
      <c r="A905">
        <v>904</v>
      </c>
      <c r="B905">
        <v>862</v>
      </c>
      <c r="C905" t="s">
        <v>11</v>
      </c>
      <c r="D905">
        <v>1763641901.6684239</v>
      </c>
      <c r="F905">
        <v>1763641903.410943</v>
      </c>
      <c r="G905">
        <v>1763641902.700943</v>
      </c>
      <c r="H905">
        <v>1.0325191020965581</v>
      </c>
      <c r="I905" t="s">
        <v>180</v>
      </c>
      <c r="J905" t="s">
        <v>182</v>
      </c>
      <c r="K905" t="b">
        <v>0</v>
      </c>
    </row>
    <row r="906" spans="1:11" x14ac:dyDescent="0.2">
      <c r="A906">
        <v>905</v>
      </c>
      <c r="B906">
        <v>863</v>
      </c>
      <c r="C906" t="s">
        <v>11</v>
      </c>
      <c r="D906">
        <v>1763641901.8625939</v>
      </c>
      <c r="F906">
        <v>1763641903.4166839</v>
      </c>
      <c r="G906">
        <v>1763641902.7066841</v>
      </c>
      <c r="H906">
        <v>0.84409070014953613</v>
      </c>
      <c r="I906" t="s">
        <v>180</v>
      </c>
      <c r="J906" t="s">
        <v>182</v>
      </c>
      <c r="K906" t="b">
        <v>0</v>
      </c>
    </row>
    <row r="907" spans="1:11" x14ac:dyDescent="0.2">
      <c r="A907">
        <v>906</v>
      </c>
      <c r="B907">
        <v>864</v>
      </c>
      <c r="C907" t="s">
        <v>11</v>
      </c>
      <c r="D907">
        <v>1763641902.0569201</v>
      </c>
      <c r="F907">
        <v>1763641903.4222951</v>
      </c>
      <c r="G907">
        <v>1763641902.7122951</v>
      </c>
      <c r="H907">
        <v>0.65537500381469727</v>
      </c>
      <c r="I907" t="s">
        <v>180</v>
      </c>
      <c r="J907" t="s">
        <v>182</v>
      </c>
      <c r="K907" t="b">
        <v>0</v>
      </c>
    </row>
    <row r="908" spans="1:11" x14ac:dyDescent="0.2">
      <c r="A908">
        <v>907</v>
      </c>
      <c r="B908">
        <v>839</v>
      </c>
      <c r="C908" t="s">
        <v>23</v>
      </c>
      <c r="D908">
        <v>1763641902.2013969</v>
      </c>
      <c r="E908">
        <v>1763641897.2013969</v>
      </c>
      <c r="F908">
        <v>1763641903.4284739</v>
      </c>
      <c r="G908">
        <v>1763641902.7184739</v>
      </c>
      <c r="H908">
        <v>0.51707696914672852</v>
      </c>
      <c r="I908" t="s">
        <v>180</v>
      </c>
      <c r="J908" t="s">
        <v>182</v>
      </c>
      <c r="K908" t="b">
        <v>0</v>
      </c>
    </row>
    <row r="909" spans="1:11" x14ac:dyDescent="0.2">
      <c r="A909">
        <v>908</v>
      </c>
      <c r="B909">
        <v>865</v>
      </c>
      <c r="C909" t="s">
        <v>11</v>
      </c>
      <c r="D909">
        <v>1763641902.2512281</v>
      </c>
      <c r="F909">
        <v>1763641903.4365449</v>
      </c>
      <c r="G909">
        <v>1763641902.7265451</v>
      </c>
      <c r="H909">
        <v>0.47531628608703608</v>
      </c>
      <c r="I909" t="s">
        <v>180</v>
      </c>
      <c r="J909" t="s">
        <v>182</v>
      </c>
      <c r="K909" t="b">
        <v>0</v>
      </c>
    </row>
    <row r="910" spans="1:11" x14ac:dyDescent="0.2">
      <c r="A910">
        <v>909</v>
      </c>
      <c r="B910">
        <v>866</v>
      </c>
      <c r="C910" t="s">
        <v>11</v>
      </c>
      <c r="D910">
        <v>1763641902.4454379</v>
      </c>
      <c r="F910">
        <v>1763641903.4432111</v>
      </c>
      <c r="G910">
        <v>1763641902.733211</v>
      </c>
      <c r="H910">
        <v>0.28777360916137701</v>
      </c>
      <c r="I910" t="s">
        <v>180</v>
      </c>
      <c r="J910" t="s">
        <v>182</v>
      </c>
      <c r="K910" t="b">
        <v>0</v>
      </c>
    </row>
    <row r="911" spans="1:11" x14ac:dyDescent="0.2">
      <c r="A911">
        <v>910</v>
      </c>
      <c r="B911">
        <v>867</v>
      </c>
      <c r="C911" t="s">
        <v>11</v>
      </c>
      <c r="D911">
        <v>1763641902.639498</v>
      </c>
      <c r="F911">
        <v>1763641903.554826</v>
      </c>
      <c r="G911">
        <v>1763641902.844826</v>
      </c>
      <c r="H911">
        <v>0.20532822608947751</v>
      </c>
      <c r="I911" t="s">
        <v>182</v>
      </c>
      <c r="J911" t="s">
        <v>183</v>
      </c>
      <c r="K911" t="b">
        <v>0</v>
      </c>
    </row>
    <row r="912" spans="1:11" x14ac:dyDescent="0.2">
      <c r="A912">
        <v>911</v>
      </c>
      <c r="B912">
        <v>868</v>
      </c>
      <c r="C912" t="s">
        <v>11</v>
      </c>
      <c r="D912">
        <v>1763641902.8335519</v>
      </c>
      <c r="F912">
        <v>1763641903.14798</v>
      </c>
      <c r="G912">
        <v>1763641904.4379799</v>
      </c>
      <c r="H912">
        <v>1.604428291320801</v>
      </c>
      <c r="I912" t="s">
        <v>182</v>
      </c>
      <c r="J912" t="s">
        <v>182</v>
      </c>
      <c r="K912" t="b">
        <v>1</v>
      </c>
    </row>
    <row r="913" spans="1:11" x14ac:dyDescent="0.2">
      <c r="A913">
        <v>912</v>
      </c>
      <c r="B913">
        <v>869</v>
      </c>
      <c r="C913" t="s">
        <v>11</v>
      </c>
      <c r="D913">
        <v>1763641903.0279751</v>
      </c>
      <c r="F913">
        <v>1763641903.1517949</v>
      </c>
      <c r="G913">
        <v>1763641904.4417951</v>
      </c>
      <c r="H913">
        <v>1.4138200283050539</v>
      </c>
      <c r="I913" t="s">
        <v>182</v>
      </c>
      <c r="J913" t="s">
        <v>182</v>
      </c>
      <c r="K913" t="b">
        <v>1</v>
      </c>
    </row>
    <row r="914" spans="1:11" x14ac:dyDescent="0.2">
      <c r="A914">
        <v>913</v>
      </c>
      <c r="B914">
        <v>870</v>
      </c>
      <c r="C914" t="s">
        <v>11</v>
      </c>
      <c r="D914">
        <v>1763641903.2228751</v>
      </c>
      <c r="F914">
        <v>1763641903.15539</v>
      </c>
      <c r="G914">
        <v>1763641904.44539</v>
      </c>
      <c r="H914">
        <v>1.222514867782593</v>
      </c>
      <c r="I914" t="s">
        <v>182</v>
      </c>
      <c r="J914" t="s">
        <v>182</v>
      </c>
      <c r="K914" t="b">
        <v>1</v>
      </c>
    </row>
    <row r="915" spans="1:11" x14ac:dyDescent="0.2">
      <c r="A915">
        <v>914</v>
      </c>
      <c r="B915">
        <v>871</v>
      </c>
      <c r="C915" t="s">
        <v>11</v>
      </c>
      <c r="D915">
        <v>1763641903.4171951</v>
      </c>
      <c r="F915">
        <v>1763641903.1594369</v>
      </c>
      <c r="G915">
        <v>1763641904.4494369</v>
      </c>
      <c r="H915">
        <v>1.032242059707642</v>
      </c>
      <c r="I915" t="s">
        <v>182</v>
      </c>
      <c r="J915" t="s">
        <v>182</v>
      </c>
      <c r="K915" t="b">
        <v>1</v>
      </c>
    </row>
    <row r="916" spans="1:11" x14ac:dyDescent="0.2">
      <c r="A916">
        <v>915</v>
      </c>
      <c r="B916">
        <v>872</v>
      </c>
      <c r="C916" t="s">
        <v>11</v>
      </c>
      <c r="D916">
        <v>1763641903.611423</v>
      </c>
      <c r="F916">
        <v>1763641905.1632321</v>
      </c>
      <c r="G916">
        <v>1763641904.453232</v>
      </c>
      <c r="H916">
        <v>0.84180903434753418</v>
      </c>
      <c r="I916" t="s">
        <v>183</v>
      </c>
      <c r="J916" t="s">
        <v>184</v>
      </c>
      <c r="K916" t="b">
        <v>0</v>
      </c>
    </row>
    <row r="917" spans="1:11" x14ac:dyDescent="0.2">
      <c r="A917">
        <v>916</v>
      </c>
      <c r="B917">
        <v>873</v>
      </c>
      <c r="C917" t="s">
        <v>11</v>
      </c>
      <c r="D917">
        <v>1763641903.8056159</v>
      </c>
      <c r="F917">
        <v>1763641905.1687429</v>
      </c>
      <c r="G917">
        <v>1763641904.4587431</v>
      </c>
      <c r="H917">
        <v>0.65312647819519043</v>
      </c>
      <c r="I917" t="s">
        <v>183</v>
      </c>
      <c r="J917" t="s">
        <v>184</v>
      </c>
      <c r="K917" t="b">
        <v>0</v>
      </c>
    </row>
    <row r="918" spans="1:11" x14ac:dyDescent="0.2">
      <c r="A918">
        <v>917</v>
      </c>
      <c r="B918">
        <v>874</v>
      </c>
      <c r="C918" t="s">
        <v>11</v>
      </c>
      <c r="D918">
        <v>1763641903.999943</v>
      </c>
      <c r="F918">
        <v>1763641905.1741641</v>
      </c>
      <c r="G918">
        <v>1763641904.464164</v>
      </c>
      <c r="H918">
        <v>0.46422052383422852</v>
      </c>
      <c r="I918" t="s">
        <v>183</v>
      </c>
      <c r="J918" t="s">
        <v>184</v>
      </c>
      <c r="K918" t="b">
        <v>0</v>
      </c>
    </row>
    <row r="919" spans="1:11" x14ac:dyDescent="0.2">
      <c r="A919">
        <v>918</v>
      </c>
      <c r="B919">
        <v>875</v>
      </c>
      <c r="C919" t="s">
        <v>11</v>
      </c>
      <c r="D919">
        <v>1763641904.1945131</v>
      </c>
      <c r="F919">
        <v>1763641905.182045</v>
      </c>
      <c r="G919">
        <v>1763641904.4720449</v>
      </c>
      <c r="H919">
        <v>0.27753210067749018</v>
      </c>
      <c r="I919" t="s">
        <v>183</v>
      </c>
      <c r="J919" t="s">
        <v>184</v>
      </c>
      <c r="K919" t="b">
        <v>0</v>
      </c>
    </row>
    <row r="920" spans="1:11" x14ac:dyDescent="0.2">
      <c r="A920">
        <v>919</v>
      </c>
      <c r="B920">
        <v>876</v>
      </c>
      <c r="C920" t="s">
        <v>11</v>
      </c>
      <c r="D920">
        <v>1763641904.38885</v>
      </c>
      <c r="F920">
        <v>1763641905.304234</v>
      </c>
      <c r="G920">
        <v>1763641904.594234</v>
      </c>
      <c r="H920">
        <v>0.2053837776184082</v>
      </c>
      <c r="I920" t="s">
        <v>183</v>
      </c>
      <c r="J920" t="s">
        <v>184</v>
      </c>
      <c r="K920" t="b">
        <v>0</v>
      </c>
    </row>
    <row r="921" spans="1:11" x14ac:dyDescent="0.2">
      <c r="A921">
        <v>920</v>
      </c>
      <c r="B921">
        <v>877</v>
      </c>
      <c r="C921" t="s">
        <v>11</v>
      </c>
      <c r="D921">
        <v>1763641904.582973</v>
      </c>
      <c r="F921">
        <v>1763641905.4985051</v>
      </c>
      <c r="G921">
        <v>1763641904.7885051</v>
      </c>
      <c r="H921">
        <v>0.2055318355560303</v>
      </c>
      <c r="I921" t="s">
        <v>184</v>
      </c>
      <c r="J921" t="s">
        <v>184</v>
      </c>
      <c r="K921" t="b">
        <v>1</v>
      </c>
    </row>
    <row r="922" spans="1:11" x14ac:dyDescent="0.2">
      <c r="A922">
        <v>921</v>
      </c>
      <c r="B922">
        <v>878</v>
      </c>
      <c r="C922" t="s">
        <v>11</v>
      </c>
      <c r="D922">
        <v>1763641904.77719</v>
      </c>
      <c r="F922">
        <v>1763641905.4662931</v>
      </c>
      <c r="G922">
        <v>1763641906.7562931</v>
      </c>
      <c r="H922">
        <v>1.9791033267974849</v>
      </c>
      <c r="I922" t="s">
        <v>184</v>
      </c>
      <c r="J922" t="s">
        <v>184</v>
      </c>
      <c r="K922" t="b">
        <v>1</v>
      </c>
    </row>
    <row r="923" spans="1:11" x14ac:dyDescent="0.2">
      <c r="A923">
        <v>922</v>
      </c>
      <c r="B923">
        <v>879</v>
      </c>
      <c r="C923" t="s">
        <v>11</v>
      </c>
      <c r="D923">
        <v>1763641904.971585</v>
      </c>
      <c r="F923">
        <v>1763641905.4701531</v>
      </c>
      <c r="G923">
        <v>1763641906.7601531</v>
      </c>
      <c r="H923">
        <v>1.7885687351226811</v>
      </c>
      <c r="I923" t="s">
        <v>184</v>
      </c>
      <c r="J923" t="s">
        <v>184</v>
      </c>
      <c r="K923" t="b">
        <v>1</v>
      </c>
    </row>
    <row r="924" spans="1:11" x14ac:dyDescent="0.2">
      <c r="A924">
        <v>923</v>
      </c>
      <c r="B924">
        <v>880</v>
      </c>
      <c r="C924" t="s">
        <v>11</v>
      </c>
      <c r="D924">
        <v>1763641905.1659181</v>
      </c>
      <c r="F924">
        <v>1763641905.4737661</v>
      </c>
      <c r="G924">
        <v>1763641906.7637661</v>
      </c>
      <c r="H924">
        <v>1.597848653793335</v>
      </c>
      <c r="I924" t="s">
        <v>184</v>
      </c>
      <c r="J924" t="s">
        <v>184</v>
      </c>
      <c r="K924" t="b">
        <v>1</v>
      </c>
    </row>
    <row r="925" spans="1:11" x14ac:dyDescent="0.2">
      <c r="A925">
        <v>924</v>
      </c>
      <c r="B925">
        <v>881</v>
      </c>
      <c r="C925" t="s">
        <v>11</v>
      </c>
      <c r="D925">
        <v>1763641905.360692</v>
      </c>
      <c r="F925">
        <v>1763641905.477824</v>
      </c>
      <c r="G925">
        <v>1763641906.7678239</v>
      </c>
      <c r="H925">
        <v>1.407131671905518</v>
      </c>
      <c r="I925" t="s">
        <v>184</v>
      </c>
      <c r="J925" t="s">
        <v>184</v>
      </c>
      <c r="K925" t="b">
        <v>1</v>
      </c>
    </row>
    <row r="926" spans="1:11" x14ac:dyDescent="0.2">
      <c r="A926">
        <v>925</v>
      </c>
      <c r="B926">
        <v>882</v>
      </c>
      <c r="C926" t="s">
        <v>11</v>
      </c>
      <c r="D926">
        <v>1763641905.5555971</v>
      </c>
      <c r="F926">
        <v>1763641907.4816251</v>
      </c>
      <c r="G926">
        <v>1763641906.771625</v>
      </c>
      <c r="H926">
        <v>1.216028213500977</v>
      </c>
      <c r="I926" t="s">
        <v>185</v>
      </c>
      <c r="J926" t="s">
        <v>186</v>
      </c>
      <c r="K926" t="b">
        <v>0</v>
      </c>
    </row>
    <row r="927" spans="1:11" x14ac:dyDescent="0.2">
      <c r="A927">
        <v>926</v>
      </c>
      <c r="B927">
        <v>883</v>
      </c>
      <c r="C927" t="s">
        <v>11</v>
      </c>
      <c r="D927">
        <v>1763641905.7499371</v>
      </c>
      <c r="F927">
        <v>1763641907.487112</v>
      </c>
      <c r="G927">
        <v>1763641906.777112</v>
      </c>
      <c r="H927">
        <v>1.0271749496459961</v>
      </c>
      <c r="I927" t="s">
        <v>185</v>
      </c>
      <c r="J927" t="s">
        <v>186</v>
      </c>
      <c r="K927" t="b">
        <v>0</v>
      </c>
    </row>
    <row r="928" spans="1:11" x14ac:dyDescent="0.2">
      <c r="A928">
        <v>927</v>
      </c>
      <c r="B928">
        <v>884</v>
      </c>
      <c r="C928" t="s">
        <v>11</v>
      </c>
      <c r="D928">
        <v>1763641905.9448891</v>
      </c>
      <c r="F928">
        <v>1763641907.492507</v>
      </c>
      <c r="G928">
        <v>1763641906.7825069</v>
      </c>
      <c r="H928">
        <v>0.83761763572692871</v>
      </c>
      <c r="I928" t="s">
        <v>185</v>
      </c>
      <c r="J928" t="s">
        <v>186</v>
      </c>
      <c r="K928" t="b">
        <v>0</v>
      </c>
    </row>
    <row r="929" spans="1:11" x14ac:dyDescent="0.2">
      <c r="A929">
        <v>928</v>
      </c>
      <c r="B929">
        <v>859</v>
      </c>
      <c r="C929" t="s">
        <v>23</v>
      </c>
      <c r="D929">
        <v>1763641906.0853829</v>
      </c>
      <c r="E929">
        <v>1763641901.0853829</v>
      </c>
      <c r="F929">
        <v>1763641907.5001891</v>
      </c>
      <c r="G929">
        <v>1763641906.790189</v>
      </c>
      <c r="H929">
        <v>0.70480608940124512</v>
      </c>
      <c r="I929" t="s">
        <v>185</v>
      </c>
      <c r="J929" t="s">
        <v>187</v>
      </c>
      <c r="K929" t="b">
        <v>0</v>
      </c>
    </row>
    <row r="930" spans="1:11" x14ac:dyDescent="0.2">
      <c r="A930">
        <v>929</v>
      </c>
      <c r="B930">
        <v>885</v>
      </c>
      <c r="C930" t="s">
        <v>11</v>
      </c>
      <c r="D930">
        <v>1763641906.1393909</v>
      </c>
      <c r="F930">
        <v>1763641905.507288</v>
      </c>
      <c r="G930">
        <v>1763641906.7972879</v>
      </c>
      <c r="H930">
        <v>0.6578972339630127</v>
      </c>
      <c r="I930" t="s">
        <v>185</v>
      </c>
      <c r="J930" t="s">
        <v>185</v>
      </c>
      <c r="K930" t="b">
        <v>1</v>
      </c>
    </row>
    <row r="931" spans="1:11" x14ac:dyDescent="0.2">
      <c r="A931">
        <v>930</v>
      </c>
      <c r="B931">
        <v>886</v>
      </c>
      <c r="C931" t="s">
        <v>11</v>
      </c>
      <c r="D931">
        <v>1763641906.335042</v>
      </c>
      <c r="F931">
        <v>1763641905.5118859</v>
      </c>
      <c r="G931">
        <v>1763641906.8018861</v>
      </c>
      <c r="H931">
        <v>0.46684384346008301</v>
      </c>
      <c r="I931" t="s">
        <v>185</v>
      </c>
      <c r="J931" t="s">
        <v>185</v>
      </c>
      <c r="K931" t="b">
        <v>1</v>
      </c>
    </row>
    <row r="932" spans="1:11" x14ac:dyDescent="0.2">
      <c r="A932">
        <v>931</v>
      </c>
      <c r="B932">
        <v>887</v>
      </c>
      <c r="C932" t="s">
        <v>11</v>
      </c>
      <c r="D932">
        <v>1763641906.5296719</v>
      </c>
      <c r="F932">
        <v>1763641907.155468</v>
      </c>
      <c r="G932">
        <v>1763641908.445467</v>
      </c>
      <c r="H932">
        <v>1.9157950878143311</v>
      </c>
      <c r="I932" t="s">
        <v>186</v>
      </c>
      <c r="J932" t="s">
        <v>186</v>
      </c>
      <c r="K932" t="b">
        <v>1</v>
      </c>
    </row>
    <row r="933" spans="1:11" x14ac:dyDescent="0.2">
      <c r="A933">
        <v>932</v>
      </c>
      <c r="B933">
        <v>888</v>
      </c>
      <c r="C933" t="s">
        <v>11</v>
      </c>
      <c r="D933">
        <v>1763641906.7242601</v>
      </c>
      <c r="F933">
        <v>1763641907.1593111</v>
      </c>
      <c r="G933">
        <v>1763641908.449311</v>
      </c>
      <c r="H933">
        <v>1.7250509262084961</v>
      </c>
      <c r="I933" t="s">
        <v>186</v>
      </c>
      <c r="J933" t="s">
        <v>186</v>
      </c>
      <c r="K933" t="b">
        <v>1</v>
      </c>
    </row>
    <row r="934" spans="1:11" x14ac:dyDescent="0.2">
      <c r="A934">
        <v>933</v>
      </c>
      <c r="B934">
        <v>889</v>
      </c>
      <c r="C934" t="s">
        <v>11</v>
      </c>
      <c r="D934">
        <v>1763641906.9184761</v>
      </c>
      <c r="F934">
        <v>1763641907.1629369</v>
      </c>
      <c r="G934">
        <v>1763641908.4529369</v>
      </c>
      <c r="H934">
        <v>1.5344612598419189</v>
      </c>
      <c r="I934" t="s">
        <v>186</v>
      </c>
      <c r="J934" t="s">
        <v>186</v>
      </c>
      <c r="K934" t="b">
        <v>1</v>
      </c>
    </row>
    <row r="935" spans="1:11" x14ac:dyDescent="0.2">
      <c r="A935">
        <v>934</v>
      </c>
      <c r="B935">
        <v>890</v>
      </c>
      <c r="C935" t="s">
        <v>11</v>
      </c>
      <c r="D935">
        <v>1763641907.1127081</v>
      </c>
      <c r="F935">
        <v>1763641907.1670029</v>
      </c>
      <c r="G935">
        <v>1763641908.4570031</v>
      </c>
      <c r="H935">
        <v>1.344295740127563</v>
      </c>
      <c r="I935" t="s">
        <v>186</v>
      </c>
      <c r="J935" t="s">
        <v>186</v>
      </c>
      <c r="K935" t="b">
        <v>1</v>
      </c>
    </row>
    <row r="936" spans="1:11" x14ac:dyDescent="0.2">
      <c r="A936">
        <v>935</v>
      </c>
      <c r="B936">
        <v>891</v>
      </c>
      <c r="C936" t="s">
        <v>11</v>
      </c>
      <c r="D936">
        <v>1763641907.30686</v>
      </c>
      <c r="F936">
        <v>1763641907.170785</v>
      </c>
      <c r="G936">
        <v>1763641908.4607849</v>
      </c>
      <c r="H936">
        <v>1.153924942016602</v>
      </c>
      <c r="I936" t="s">
        <v>186</v>
      </c>
      <c r="J936" t="s">
        <v>186</v>
      </c>
      <c r="K936" t="b">
        <v>1</v>
      </c>
    </row>
    <row r="937" spans="1:11" x14ac:dyDescent="0.2">
      <c r="A937">
        <v>936</v>
      </c>
      <c r="B937">
        <v>892</v>
      </c>
      <c r="C937" t="s">
        <v>11</v>
      </c>
      <c r="D937">
        <v>1763641907.5010221</v>
      </c>
      <c r="F937">
        <v>1763641909.174401</v>
      </c>
      <c r="G937">
        <v>1763641908.464401</v>
      </c>
      <c r="H937">
        <v>0.9633791446685791</v>
      </c>
      <c r="I937" t="s">
        <v>187</v>
      </c>
      <c r="J937" t="s">
        <v>188</v>
      </c>
      <c r="K937" t="b">
        <v>0</v>
      </c>
    </row>
    <row r="938" spans="1:11" x14ac:dyDescent="0.2">
      <c r="A938">
        <v>937</v>
      </c>
      <c r="B938">
        <v>893</v>
      </c>
      <c r="C938" t="s">
        <v>11</v>
      </c>
      <c r="D938">
        <v>1763641907.6950879</v>
      </c>
      <c r="F938">
        <v>1763641909.1798401</v>
      </c>
      <c r="G938">
        <v>1763641908.46984</v>
      </c>
      <c r="H938">
        <v>0.77475190162658691</v>
      </c>
      <c r="I938" t="s">
        <v>187</v>
      </c>
      <c r="J938" t="s">
        <v>188</v>
      </c>
      <c r="K938" t="b">
        <v>0</v>
      </c>
    </row>
    <row r="939" spans="1:11" x14ac:dyDescent="0.2">
      <c r="A939">
        <v>938</v>
      </c>
      <c r="B939">
        <v>894</v>
      </c>
      <c r="C939" t="s">
        <v>11</v>
      </c>
      <c r="D939">
        <v>1763641907.889308</v>
      </c>
      <c r="F939">
        <v>1763641909.1862521</v>
      </c>
      <c r="G939">
        <v>1763641908.4762521</v>
      </c>
      <c r="H939">
        <v>0.5869441032409668</v>
      </c>
      <c r="I939" t="s">
        <v>187</v>
      </c>
      <c r="J939" t="s">
        <v>188</v>
      </c>
      <c r="K939" t="b">
        <v>0</v>
      </c>
    </row>
    <row r="940" spans="1:11" x14ac:dyDescent="0.2">
      <c r="A940">
        <v>939</v>
      </c>
      <c r="B940">
        <v>895</v>
      </c>
      <c r="C940" t="s">
        <v>11</v>
      </c>
      <c r="D940">
        <v>1763641908.083648</v>
      </c>
      <c r="F940">
        <v>1763641909.194782</v>
      </c>
      <c r="G940">
        <v>1763641908.484782</v>
      </c>
      <c r="H940">
        <v>0.40113377571105963</v>
      </c>
      <c r="I940" t="s">
        <v>187</v>
      </c>
      <c r="J940" t="s">
        <v>188</v>
      </c>
      <c r="K940" t="b">
        <v>0</v>
      </c>
    </row>
    <row r="941" spans="1:11" x14ac:dyDescent="0.2">
      <c r="A941">
        <v>940</v>
      </c>
      <c r="B941">
        <v>896</v>
      </c>
      <c r="C941" t="s">
        <v>11</v>
      </c>
      <c r="D941">
        <v>1763641908.2777691</v>
      </c>
      <c r="F941">
        <v>1763641909.2015841</v>
      </c>
      <c r="G941">
        <v>1763641908.4915841</v>
      </c>
      <c r="H941">
        <v>0.21381545066833499</v>
      </c>
      <c r="I941" t="s">
        <v>187</v>
      </c>
      <c r="J941" t="s">
        <v>188</v>
      </c>
      <c r="K941" t="b">
        <v>0</v>
      </c>
    </row>
    <row r="942" spans="1:11" x14ac:dyDescent="0.2">
      <c r="A942">
        <v>941</v>
      </c>
      <c r="B942">
        <v>897</v>
      </c>
      <c r="C942" t="s">
        <v>11</v>
      </c>
      <c r="D942">
        <v>1763641908.472192</v>
      </c>
      <c r="F942">
        <v>1763641910.853513</v>
      </c>
      <c r="G942">
        <v>1763641910.143513</v>
      </c>
      <c r="H942">
        <v>1.6713206768035891</v>
      </c>
      <c r="I942" t="s">
        <v>187</v>
      </c>
      <c r="J942" t="s">
        <v>189</v>
      </c>
      <c r="K942" t="b">
        <v>0</v>
      </c>
    </row>
    <row r="943" spans="1:11" x14ac:dyDescent="0.2">
      <c r="A943">
        <v>942</v>
      </c>
      <c r="B943">
        <v>898</v>
      </c>
      <c r="C943" t="s">
        <v>11</v>
      </c>
      <c r="D943">
        <v>1763641908.6664791</v>
      </c>
      <c r="F943">
        <v>1763641908.8591909</v>
      </c>
      <c r="G943">
        <v>1763641910.1491909</v>
      </c>
      <c r="H943">
        <v>1.4827122688293459</v>
      </c>
      <c r="I943" t="s">
        <v>188</v>
      </c>
      <c r="J943" t="s">
        <v>188</v>
      </c>
      <c r="K943" t="b">
        <v>1</v>
      </c>
    </row>
    <row r="944" spans="1:11" x14ac:dyDescent="0.2">
      <c r="A944">
        <v>943</v>
      </c>
      <c r="B944">
        <v>899</v>
      </c>
      <c r="C944" t="s">
        <v>11</v>
      </c>
      <c r="D944">
        <v>1763641908.860738</v>
      </c>
      <c r="F944">
        <v>1763641908.8632159</v>
      </c>
      <c r="G944">
        <v>1763641910.1532159</v>
      </c>
      <c r="H944">
        <v>1.292478084564209</v>
      </c>
      <c r="I944" t="s">
        <v>188</v>
      </c>
      <c r="J944" t="s">
        <v>188</v>
      </c>
      <c r="K944" t="b">
        <v>1</v>
      </c>
    </row>
    <row r="945" spans="1:11" x14ac:dyDescent="0.2">
      <c r="A945">
        <v>944</v>
      </c>
      <c r="B945">
        <v>900</v>
      </c>
      <c r="C945" t="s">
        <v>11</v>
      </c>
      <c r="D945">
        <v>1763641909.0549769</v>
      </c>
      <c r="F945">
        <v>1763641908.8670869</v>
      </c>
      <c r="G945">
        <v>1763641910.1570871</v>
      </c>
      <c r="H945">
        <v>1.1021096706390381</v>
      </c>
      <c r="I945" t="s">
        <v>188</v>
      </c>
      <c r="J945" t="s">
        <v>188</v>
      </c>
      <c r="K945" t="b">
        <v>1</v>
      </c>
    </row>
    <row r="946" spans="1:11" x14ac:dyDescent="0.2">
      <c r="A946">
        <v>945</v>
      </c>
      <c r="B946">
        <v>901</v>
      </c>
      <c r="C946" t="s">
        <v>11</v>
      </c>
      <c r="D946">
        <v>1763641909.249166</v>
      </c>
      <c r="F946">
        <v>1763641908.870708</v>
      </c>
      <c r="G946">
        <v>1763641910.160708</v>
      </c>
      <c r="H946">
        <v>0.91154170036315918</v>
      </c>
      <c r="I946" t="s">
        <v>188</v>
      </c>
      <c r="J946" t="s">
        <v>188</v>
      </c>
      <c r="K946" t="b">
        <v>1</v>
      </c>
    </row>
    <row r="947" spans="1:11" x14ac:dyDescent="0.2">
      <c r="A947">
        <v>946</v>
      </c>
      <c r="B947">
        <v>902</v>
      </c>
      <c r="C947" t="s">
        <v>11</v>
      </c>
      <c r="D947">
        <v>1763641909.443357</v>
      </c>
      <c r="F947">
        <v>1763641908.874361</v>
      </c>
      <c r="G947">
        <v>1763641910.164361</v>
      </c>
      <c r="H947">
        <v>0.72100472450256348</v>
      </c>
      <c r="I947" t="s">
        <v>188</v>
      </c>
      <c r="J947" t="s">
        <v>188</v>
      </c>
      <c r="K947" t="b">
        <v>1</v>
      </c>
    </row>
    <row r="948" spans="1:11" x14ac:dyDescent="0.2">
      <c r="A948">
        <v>947</v>
      </c>
      <c r="B948">
        <v>903</v>
      </c>
      <c r="C948" t="s">
        <v>11</v>
      </c>
      <c r="D948">
        <v>1763641909.6374941</v>
      </c>
      <c r="F948">
        <v>1763641910.87795</v>
      </c>
      <c r="G948">
        <v>1763641910.1679499</v>
      </c>
      <c r="H948">
        <v>0.5304567813873291</v>
      </c>
      <c r="I948" t="s">
        <v>190</v>
      </c>
      <c r="J948" t="s">
        <v>189</v>
      </c>
      <c r="K948" t="b">
        <v>0</v>
      </c>
    </row>
    <row r="949" spans="1:11" x14ac:dyDescent="0.2">
      <c r="A949">
        <v>948</v>
      </c>
      <c r="B949">
        <v>904</v>
      </c>
      <c r="C949" t="s">
        <v>11</v>
      </c>
      <c r="D949">
        <v>1763641909.831692</v>
      </c>
      <c r="F949">
        <v>1763641910.8843801</v>
      </c>
      <c r="G949">
        <v>1763641910.1743801</v>
      </c>
      <c r="H949">
        <v>0.34268760681152338</v>
      </c>
      <c r="I949" t="s">
        <v>190</v>
      </c>
      <c r="J949" t="s">
        <v>189</v>
      </c>
      <c r="K949" t="b">
        <v>0</v>
      </c>
    </row>
    <row r="950" spans="1:11" x14ac:dyDescent="0.2">
      <c r="A950">
        <v>949</v>
      </c>
      <c r="B950">
        <v>879</v>
      </c>
      <c r="C950" t="s">
        <v>23</v>
      </c>
      <c r="D950">
        <v>1763641909.971585</v>
      </c>
      <c r="E950">
        <v>1763641904.971585</v>
      </c>
      <c r="F950">
        <v>1763641910.8988559</v>
      </c>
      <c r="G950">
        <v>1763641910.1888559</v>
      </c>
      <c r="H950">
        <v>0.21727108955383301</v>
      </c>
      <c r="I950" t="s">
        <v>190</v>
      </c>
      <c r="J950" t="s">
        <v>189</v>
      </c>
      <c r="K950" t="b">
        <v>0</v>
      </c>
    </row>
    <row r="951" spans="1:11" x14ac:dyDescent="0.2">
      <c r="A951">
        <v>950</v>
      </c>
      <c r="B951">
        <v>905</v>
      </c>
      <c r="C951" t="s">
        <v>11</v>
      </c>
      <c r="D951">
        <v>1763641910.0260839</v>
      </c>
      <c r="F951">
        <v>1763641910.9418371</v>
      </c>
      <c r="G951">
        <v>1763641910.231837</v>
      </c>
      <c r="H951">
        <v>0.20575284957885739</v>
      </c>
      <c r="I951" t="s">
        <v>190</v>
      </c>
      <c r="J951" t="s">
        <v>189</v>
      </c>
      <c r="K951" t="b">
        <v>0</v>
      </c>
    </row>
    <row r="952" spans="1:11" x14ac:dyDescent="0.2">
      <c r="A952">
        <v>951</v>
      </c>
      <c r="B952">
        <v>906</v>
      </c>
      <c r="C952" t="s">
        <v>11</v>
      </c>
      <c r="D952">
        <v>1763641910.220536</v>
      </c>
      <c r="F952">
        <v>1763641912.9049461</v>
      </c>
      <c r="G952">
        <v>1763641912.1949461</v>
      </c>
      <c r="H952">
        <v>1.974410772323608</v>
      </c>
      <c r="I952" t="s">
        <v>190</v>
      </c>
      <c r="J952" t="s">
        <v>191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1763641910.4148769</v>
      </c>
      <c r="F953">
        <v>1763641912.9107251</v>
      </c>
      <c r="G953">
        <v>1763641912.2007251</v>
      </c>
      <c r="H953">
        <v>1.7858486175537109</v>
      </c>
      <c r="I953" t="s">
        <v>190</v>
      </c>
      <c r="J953" t="s">
        <v>191</v>
      </c>
      <c r="K953" t="b">
        <v>0</v>
      </c>
    </row>
    <row r="954" spans="1:11" x14ac:dyDescent="0.2">
      <c r="A954">
        <v>953</v>
      </c>
      <c r="B954">
        <v>908</v>
      </c>
      <c r="C954" t="s">
        <v>11</v>
      </c>
      <c r="D954">
        <v>1763641910.609076</v>
      </c>
      <c r="F954">
        <v>1763641910.916276</v>
      </c>
      <c r="G954">
        <v>1763641912.2062759</v>
      </c>
      <c r="H954">
        <v>1.597200393676758</v>
      </c>
      <c r="I954" t="s">
        <v>189</v>
      </c>
      <c r="J954" t="s">
        <v>189</v>
      </c>
      <c r="K954" t="b">
        <v>1</v>
      </c>
    </row>
    <row r="955" spans="1:11" x14ac:dyDescent="0.2">
      <c r="A955">
        <v>954</v>
      </c>
      <c r="B955">
        <v>909</v>
      </c>
      <c r="C955" t="s">
        <v>11</v>
      </c>
      <c r="D955">
        <v>1763641910.8033161</v>
      </c>
      <c r="F955">
        <v>1763641910.920053</v>
      </c>
      <c r="G955">
        <v>1763641912.210053</v>
      </c>
      <c r="H955">
        <v>1.406737327575684</v>
      </c>
      <c r="I955" t="s">
        <v>189</v>
      </c>
      <c r="J955" t="s">
        <v>189</v>
      </c>
      <c r="K955" t="b">
        <v>1</v>
      </c>
    </row>
    <row r="956" spans="1:11" x14ac:dyDescent="0.2">
      <c r="A956">
        <v>955</v>
      </c>
      <c r="B956">
        <v>910</v>
      </c>
      <c r="C956" t="s">
        <v>11</v>
      </c>
      <c r="D956">
        <v>1763641910.99769</v>
      </c>
      <c r="F956">
        <v>1763641910.923738</v>
      </c>
      <c r="G956">
        <v>1763641912.213738</v>
      </c>
      <c r="H956">
        <v>1.216047525405884</v>
      </c>
      <c r="I956" t="s">
        <v>189</v>
      </c>
      <c r="J956" t="s">
        <v>189</v>
      </c>
      <c r="K956" t="b">
        <v>1</v>
      </c>
    </row>
    <row r="957" spans="1:11" x14ac:dyDescent="0.2">
      <c r="A957">
        <v>956</v>
      </c>
      <c r="B957">
        <v>911</v>
      </c>
      <c r="C957" t="s">
        <v>11</v>
      </c>
      <c r="D957">
        <v>1763641911.1919329</v>
      </c>
      <c r="F957">
        <v>1763641910.927398</v>
      </c>
      <c r="G957">
        <v>1763641912.2173979</v>
      </c>
      <c r="H957">
        <v>1.025465250015259</v>
      </c>
      <c r="I957" t="s">
        <v>189</v>
      </c>
      <c r="J957" t="s">
        <v>189</v>
      </c>
      <c r="K957" t="b">
        <v>1</v>
      </c>
    </row>
    <row r="958" spans="1:11" x14ac:dyDescent="0.2">
      <c r="A958">
        <v>957</v>
      </c>
      <c r="B958">
        <v>912</v>
      </c>
      <c r="C958" t="s">
        <v>11</v>
      </c>
      <c r="D958">
        <v>1763641911.3862319</v>
      </c>
      <c r="F958">
        <v>1763641910.9309821</v>
      </c>
      <c r="G958">
        <v>1763641912.2209821</v>
      </c>
      <c r="H958">
        <v>0.83474922180175781</v>
      </c>
      <c r="I958" t="s">
        <v>189</v>
      </c>
      <c r="J958" t="s">
        <v>189</v>
      </c>
      <c r="K958" t="b">
        <v>1</v>
      </c>
    </row>
    <row r="959" spans="1:11" x14ac:dyDescent="0.2">
      <c r="A959">
        <v>958</v>
      </c>
      <c r="B959">
        <v>913</v>
      </c>
      <c r="C959" t="s">
        <v>11</v>
      </c>
      <c r="D959">
        <v>1763641911.580405</v>
      </c>
      <c r="F959">
        <v>1763641912.9354179</v>
      </c>
      <c r="G959">
        <v>1763641912.2254181</v>
      </c>
      <c r="H959">
        <v>0.64501357078552246</v>
      </c>
      <c r="I959" t="s">
        <v>192</v>
      </c>
      <c r="J959" t="s">
        <v>191</v>
      </c>
      <c r="K959" t="b">
        <v>0</v>
      </c>
    </row>
    <row r="960" spans="1:11" x14ac:dyDescent="0.2">
      <c r="A960">
        <v>959</v>
      </c>
      <c r="B960">
        <v>914</v>
      </c>
      <c r="C960" t="s">
        <v>11</v>
      </c>
      <c r="D960">
        <v>1763641911.774811</v>
      </c>
      <c r="F960">
        <v>1763641912.9438651</v>
      </c>
      <c r="G960">
        <v>1763641912.233865</v>
      </c>
      <c r="H960">
        <v>0.45905399322509771</v>
      </c>
      <c r="I960" t="s">
        <v>192</v>
      </c>
      <c r="J960" t="s">
        <v>191</v>
      </c>
      <c r="K960" t="b">
        <v>0</v>
      </c>
    </row>
    <row r="961" spans="1:11" x14ac:dyDescent="0.2">
      <c r="A961">
        <v>960</v>
      </c>
      <c r="B961">
        <v>915</v>
      </c>
      <c r="C961" t="s">
        <v>11</v>
      </c>
      <c r="D961">
        <v>1763641911.9692781</v>
      </c>
      <c r="F961">
        <v>1763641912.9506321</v>
      </c>
      <c r="G961">
        <v>1763641912.2406321</v>
      </c>
      <c r="H961">
        <v>0.27135396003723139</v>
      </c>
      <c r="I961" t="s">
        <v>192</v>
      </c>
      <c r="J961" t="s">
        <v>191</v>
      </c>
      <c r="K961" t="b">
        <v>0</v>
      </c>
    </row>
    <row r="962" spans="1:11" x14ac:dyDescent="0.2">
      <c r="A962">
        <v>961</v>
      </c>
      <c r="B962">
        <v>916</v>
      </c>
      <c r="C962" t="s">
        <v>11</v>
      </c>
      <c r="D962">
        <v>1763641912.1635339</v>
      </c>
      <c r="F962">
        <v>1763641914.6422</v>
      </c>
      <c r="G962">
        <v>1763641913.9322</v>
      </c>
      <c r="H962">
        <v>1.768665552139282</v>
      </c>
      <c r="I962" t="s">
        <v>192</v>
      </c>
      <c r="J962" t="s">
        <v>193</v>
      </c>
      <c r="K962" t="b">
        <v>0</v>
      </c>
    </row>
    <row r="963" spans="1:11" x14ac:dyDescent="0.2">
      <c r="A963">
        <v>962</v>
      </c>
      <c r="B963">
        <v>917</v>
      </c>
      <c r="C963" t="s">
        <v>11</v>
      </c>
      <c r="D963">
        <v>1763641912.357815</v>
      </c>
      <c r="F963">
        <v>1763641914.6479051</v>
      </c>
      <c r="G963">
        <v>1763641913.9379051</v>
      </c>
      <c r="H963">
        <v>1.5800907611846919</v>
      </c>
      <c r="I963" t="s">
        <v>192</v>
      </c>
      <c r="J963" t="s">
        <v>193</v>
      </c>
      <c r="K963" t="b">
        <v>0</v>
      </c>
    </row>
    <row r="964" spans="1:11" x14ac:dyDescent="0.2">
      <c r="A964">
        <v>963</v>
      </c>
      <c r="B964">
        <v>918</v>
      </c>
      <c r="C964" t="s">
        <v>11</v>
      </c>
      <c r="D964">
        <v>1763641912.5520899</v>
      </c>
      <c r="F964">
        <v>1763641912.6537609</v>
      </c>
      <c r="G964">
        <v>1763641913.9437611</v>
      </c>
      <c r="H964">
        <v>1.3916711807250981</v>
      </c>
      <c r="I964" t="s">
        <v>191</v>
      </c>
      <c r="J964" t="s">
        <v>191</v>
      </c>
      <c r="K964" t="b">
        <v>1</v>
      </c>
    </row>
    <row r="965" spans="1:11" x14ac:dyDescent="0.2">
      <c r="A965">
        <v>964</v>
      </c>
      <c r="B965">
        <v>919</v>
      </c>
      <c r="C965" t="s">
        <v>11</v>
      </c>
      <c r="D965">
        <v>1763641912.7463109</v>
      </c>
      <c r="F965">
        <v>1763641912.6575849</v>
      </c>
      <c r="G965">
        <v>1763641913.9475851</v>
      </c>
      <c r="H965">
        <v>1.201273918151855</v>
      </c>
      <c r="I965" t="s">
        <v>191</v>
      </c>
      <c r="J965" t="s">
        <v>191</v>
      </c>
      <c r="K965" t="b">
        <v>1</v>
      </c>
    </row>
    <row r="966" spans="1:11" x14ac:dyDescent="0.2">
      <c r="A966">
        <v>965</v>
      </c>
      <c r="B966">
        <v>920</v>
      </c>
      <c r="C966" t="s">
        <v>11</v>
      </c>
      <c r="D966">
        <v>1763641912.9405611</v>
      </c>
      <c r="F966">
        <v>1763641912.6611459</v>
      </c>
      <c r="G966">
        <v>1763641913.9511459</v>
      </c>
      <c r="H966">
        <v>1.010584354400635</v>
      </c>
      <c r="I966" t="s">
        <v>191</v>
      </c>
      <c r="J966" t="s">
        <v>191</v>
      </c>
      <c r="K966" t="b">
        <v>1</v>
      </c>
    </row>
    <row r="967" spans="1:11" x14ac:dyDescent="0.2">
      <c r="A967">
        <v>966</v>
      </c>
      <c r="B967">
        <v>921</v>
      </c>
      <c r="C967" t="s">
        <v>11</v>
      </c>
      <c r="D967">
        <v>1763641913.1349189</v>
      </c>
      <c r="F967">
        <v>1763641912.6647861</v>
      </c>
      <c r="G967">
        <v>1763641913.9547861</v>
      </c>
      <c r="H967">
        <v>0.81986713409423828</v>
      </c>
      <c r="I967" t="s">
        <v>191</v>
      </c>
      <c r="J967" t="s">
        <v>191</v>
      </c>
      <c r="K967" t="b">
        <v>1</v>
      </c>
    </row>
    <row r="968" spans="1:11" x14ac:dyDescent="0.2">
      <c r="A968">
        <v>967</v>
      </c>
      <c r="B968">
        <v>922</v>
      </c>
      <c r="C968" t="s">
        <v>11</v>
      </c>
      <c r="D968">
        <v>1763641913.32915</v>
      </c>
      <c r="F968">
        <v>1763641912.6684511</v>
      </c>
      <c r="G968">
        <v>1763641913.958451</v>
      </c>
      <c r="H968">
        <v>0.62930107116699219</v>
      </c>
      <c r="I968" t="s">
        <v>191</v>
      </c>
      <c r="J968" t="s">
        <v>191</v>
      </c>
      <c r="K968" t="b">
        <v>1</v>
      </c>
    </row>
    <row r="969" spans="1:11" x14ac:dyDescent="0.2">
      <c r="A969">
        <v>968</v>
      </c>
      <c r="B969">
        <v>923</v>
      </c>
      <c r="C969" t="s">
        <v>11</v>
      </c>
      <c r="D969">
        <v>1763641913.5233099</v>
      </c>
      <c r="F969">
        <v>1763641914.672935</v>
      </c>
      <c r="G969">
        <v>1763641913.962935</v>
      </c>
      <c r="H969">
        <v>0.43962502479553223</v>
      </c>
      <c r="I969" t="s">
        <v>194</v>
      </c>
      <c r="J969" t="s">
        <v>193</v>
      </c>
      <c r="K969" t="b">
        <v>0</v>
      </c>
    </row>
    <row r="970" spans="1:11" x14ac:dyDescent="0.2">
      <c r="A970">
        <v>969</v>
      </c>
      <c r="B970">
        <v>924</v>
      </c>
      <c r="C970" t="s">
        <v>11</v>
      </c>
      <c r="D970">
        <v>1763641913.717355</v>
      </c>
      <c r="F970">
        <v>1763641914.681217</v>
      </c>
      <c r="G970">
        <v>1763641913.9712169</v>
      </c>
      <c r="H970">
        <v>0.25386166572570801</v>
      </c>
      <c r="I970" t="s">
        <v>194</v>
      </c>
      <c r="J970" t="s">
        <v>193</v>
      </c>
      <c r="K970" t="b">
        <v>0</v>
      </c>
    </row>
    <row r="971" spans="1:11" x14ac:dyDescent="0.2">
      <c r="A971">
        <v>970</v>
      </c>
      <c r="B971">
        <v>899</v>
      </c>
      <c r="C971" t="s">
        <v>23</v>
      </c>
      <c r="D971">
        <v>1763641913.860738</v>
      </c>
      <c r="E971">
        <v>1763641908.860738</v>
      </c>
      <c r="F971">
        <v>1763641914.7880609</v>
      </c>
      <c r="G971">
        <v>1763641914.0780611</v>
      </c>
      <c r="H971">
        <v>0.21732306480407709</v>
      </c>
      <c r="I971" t="s">
        <v>194</v>
      </c>
      <c r="J971" t="s">
        <v>193</v>
      </c>
      <c r="K971" t="b">
        <v>0</v>
      </c>
    </row>
    <row r="972" spans="1:11" x14ac:dyDescent="0.2">
      <c r="A972">
        <v>971</v>
      </c>
      <c r="B972">
        <v>925</v>
      </c>
      <c r="C972" t="s">
        <v>11</v>
      </c>
      <c r="D972">
        <v>1763641913.91153</v>
      </c>
      <c r="F972">
        <v>1763641914.4890981</v>
      </c>
      <c r="G972">
        <v>1763641915.779098</v>
      </c>
      <c r="H972">
        <v>1.8675680160522461</v>
      </c>
      <c r="I972" t="s">
        <v>194</v>
      </c>
      <c r="J972" t="s">
        <v>194</v>
      </c>
      <c r="K972" t="b">
        <v>1</v>
      </c>
    </row>
    <row r="973" spans="1:11" x14ac:dyDescent="0.2">
      <c r="A973">
        <v>972</v>
      </c>
      <c r="B973">
        <v>926</v>
      </c>
      <c r="C973" t="s">
        <v>11</v>
      </c>
      <c r="D973">
        <v>1763641914.105706</v>
      </c>
      <c r="F973">
        <v>1763641914.4927931</v>
      </c>
      <c r="G973">
        <v>1763641915.782793</v>
      </c>
      <c r="H973">
        <v>1.677087068557739</v>
      </c>
      <c r="I973" t="s">
        <v>194</v>
      </c>
      <c r="J973" t="s">
        <v>194</v>
      </c>
      <c r="K973" t="b">
        <v>1</v>
      </c>
    </row>
    <row r="974" spans="1:11" x14ac:dyDescent="0.2">
      <c r="A974">
        <v>973</v>
      </c>
      <c r="B974">
        <v>927</v>
      </c>
      <c r="C974" t="s">
        <v>11</v>
      </c>
      <c r="D974">
        <v>1763641914.2999661</v>
      </c>
      <c r="F974">
        <v>1763641914.496352</v>
      </c>
      <c r="G974">
        <v>1763641915.7863519</v>
      </c>
      <c r="H974">
        <v>1.4863865375518801</v>
      </c>
      <c r="I974" t="s">
        <v>194</v>
      </c>
      <c r="J974" t="s">
        <v>194</v>
      </c>
      <c r="K974" t="b">
        <v>1</v>
      </c>
    </row>
    <row r="975" spans="1:11" x14ac:dyDescent="0.2">
      <c r="A975">
        <v>974</v>
      </c>
      <c r="B975">
        <v>928</v>
      </c>
      <c r="C975" t="s">
        <v>11</v>
      </c>
      <c r="D975">
        <v>1763641914.4940691</v>
      </c>
      <c r="F975">
        <v>1763641916.500098</v>
      </c>
      <c r="G975">
        <v>1763641915.790098</v>
      </c>
      <c r="H975">
        <v>1.296028614044189</v>
      </c>
      <c r="I975" t="s">
        <v>194</v>
      </c>
      <c r="J975" t="s">
        <v>195</v>
      </c>
      <c r="K975" t="b">
        <v>0</v>
      </c>
    </row>
    <row r="976" spans="1:11" x14ac:dyDescent="0.2">
      <c r="A976">
        <v>975</v>
      </c>
      <c r="B976">
        <v>929</v>
      </c>
      <c r="C976" t="s">
        <v>11</v>
      </c>
      <c r="D976">
        <v>1763641914.688225</v>
      </c>
      <c r="F976">
        <v>1763641914.5059381</v>
      </c>
      <c r="G976">
        <v>1763641915.795938</v>
      </c>
      <c r="H976">
        <v>1.107712507247925</v>
      </c>
      <c r="I976" t="s">
        <v>193</v>
      </c>
      <c r="J976" t="s">
        <v>193</v>
      </c>
      <c r="K976" t="b">
        <v>1</v>
      </c>
    </row>
    <row r="977" spans="1:11" x14ac:dyDescent="0.2">
      <c r="A977">
        <v>976</v>
      </c>
      <c r="B977">
        <v>930</v>
      </c>
      <c r="C977" t="s">
        <v>11</v>
      </c>
      <c r="D977">
        <v>1763641914.88254</v>
      </c>
      <c r="F977">
        <v>1763641914.509625</v>
      </c>
      <c r="G977">
        <v>1763641915.7996249</v>
      </c>
      <c r="H977">
        <v>0.91708517074584961</v>
      </c>
      <c r="I977" t="s">
        <v>193</v>
      </c>
      <c r="J977" t="s">
        <v>193</v>
      </c>
      <c r="K977" t="b">
        <v>1</v>
      </c>
    </row>
    <row r="978" spans="1:11" x14ac:dyDescent="0.2">
      <c r="A978">
        <v>977</v>
      </c>
      <c r="B978">
        <v>931</v>
      </c>
      <c r="C978" t="s">
        <v>11</v>
      </c>
      <c r="D978">
        <v>1763641915.0768321</v>
      </c>
      <c r="F978">
        <v>1763641914.5131719</v>
      </c>
      <c r="G978">
        <v>1763641915.8031721</v>
      </c>
      <c r="H978">
        <v>0.72634005546569824</v>
      </c>
      <c r="I978" t="s">
        <v>193</v>
      </c>
      <c r="J978" t="s">
        <v>193</v>
      </c>
      <c r="K978" t="b">
        <v>1</v>
      </c>
    </row>
    <row r="979" spans="1:11" x14ac:dyDescent="0.2">
      <c r="A979">
        <v>978</v>
      </c>
      <c r="B979">
        <v>932</v>
      </c>
      <c r="C979" t="s">
        <v>11</v>
      </c>
      <c r="D979">
        <v>1763641915.271167</v>
      </c>
      <c r="F979">
        <v>1763641914.5168171</v>
      </c>
      <c r="G979">
        <v>1763641915.8068171</v>
      </c>
      <c r="H979">
        <v>0.53565049171447754</v>
      </c>
      <c r="I979" t="s">
        <v>193</v>
      </c>
      <c r="J979" t="s">
        <v>193</v>
      </c>
      <c r="K979" t="b">
        <v>1</v>
      </c>
    </row>
    <row r="980" spans="1:11" x14ac:dyDescent="0.2">
      <c r="A980">
        <v>979</v>
      </c>
      <c r="B980">
        <v>933</v>
      </c>
      <c r="C980" t="s">
        <v>11</v>
      </c>
      <c r="D980">
        <v>1763641915.4654329</v>
      </c>
      <c r="F980">
        <v>1763641914.522404</v>
      </c>
      <c r="G980">
        <v>1763641915.8124039</v>
      </c>
      <c r="H980">
        <v>0.34697127342224121</v>
      </c>
      <c r="I980" t="s">
        <v>193</v>
      </c>
      <c r="J980" t="s">
        <v>193</v>
      </c>
      <c r="K980" t="b">
        <v>1</v>
      </c>
    </row>
    <row r="981" spans="1:11" x14ac:dyDescent="0.2">
      <c r="A981">
        <v>980</v>
      </c>
      <c r="B981">
        <v>934</v>
      </c>
      <c r="C981" t="s">
        <v>11</v>
      </c>
      <c r="D981">
        <v>1763641915.6598179</v>
      </c>
      <c r="F981">
        <v>1763641916.575681</v>
      </c>
      <c r="G981">
        <v>1763641915.8656809</v>
      </c>
      <c r="H981">
        <v>0.20586252212524411</v>
      </c>
      <c r="I981" t="s">
        <v>196</v>
      </c>
      <c r="J981" t="s">
        <v>195</v>
      </c>
      <c r="K981" t="b">
        <v>0</v>
      </c>
    </row>
    <row r="982" spans="1:11" x14ac:dyDescent="0.2">
      <c r="A982">
        <v>981</v>
      </c>
      <c r="B982">
        <v>935</v>
      </c>
      <c r="C982" t="s">
        <v>11</v>
      </c>
      <c r="D982">
        <v>1763641915.8542769</v>
      </c>
      <c r="F982">
        <v>1763641918.5897131</v>
      </c>
      <c r="G982">
        <v>1763641917.8797131</v>
      </c>
      <c r="H982">
        <v>2.0254359245300289</v>
      </c>
      <c r="I982" t="s">
        <v>196</v>
      </c>
      <c r="J982" t="s">
        <v>197</v>
      </c>
      <c r="K982" t="b">
        <v>0</v>
      </c>
    </row>
    <row r="983" spans="1:11" x14ac:dyDescent="0.2">
      <c r="A983">
        <v>982</v>
      </c>
      <c r="B983">
        <v>936</v>
      </c>
      <c r="C983" t="s">
        <v>11</v>
      </c>
      <c r="D983">
        <v>1763641916.0485821</v>
      </c>
      <c r="F983">
        <v>1763641918.595377</v>
      </c>
      <c r="G983">
        <v>1763641917.8853769</v>
      </c>
      <c r="H983">
        <v>1.836795330047607</v>
      </c>
      <c r="I983" t="s">
        <v>196</v>
      </c>
      <c r="J983" t="s">
        <v>197</v>
      </c>
      <c r="K983" t="b">
        <v>0</v>
      </c>
    </row>
    <row r="984" spans="1:11" x14ac:dyDescent="0.2">
      <c r="A984">
        <v>983</v>
      </c>
      <c r="B984">
        <v>937</v>
      </c>
      <c r="C984" t="s">
        <v>11</v>
      </c>
      <c r="D984">
        <v>1763641916.243031</v>
      </c>
      <c r="F984">
        <v>1763641918.601243</v>
      </c>
      <c r="G984">
        <v>1763641917.891243</v>
      </c>
      <c r="H984">
        <v>1.6482112407684331</v>
      </c>
      <c r="I984" t="s">
        <v>196</v>
      </c>
      <c r="J984" t="s">
        <v>197</v>
      </c>
      <c r="K984" t="b">
        <v>0</v>
      </c>
    </row>
    <row r="985" spans="1:11" x14ac:dyDescent="0.2">
      <c r="A985">
        <v>984</v>
      </c>
      <c r="B985">
        <v>938</v>
      </c>
      <c r="C985" t="s">
        <v>11</v>
      </c>
      <c r="D985">
        <v>1763641916.437098</v>
      </c>
      <c r="F985">
        <v>1763641918.6069119</v>
      </c>
      <c r="G985">
        <v>1763641917.8969121</v>
      </c>
      <c r="H985">
        <v>1.459814786911011</v>
      </c>
      <c r="I985" t="s">
        <v>196</v>
      </c>
      <c r="J985" t="s">
        <v>197</v>
      </c>
      <c r="K985" t="b">
        <v>0</v>
      </c>
    </row>
    <row r="986" spans="1:11" x14ac:dyDescent="0.2">
      <c r="A986">
        <v>985</v>
      </c>
      <c r="B986">
        <v>939</v>
      </c>
      <c r="C986" t="s">
        <v>11</v>
      </c>
      <c r="D986">
        <v>1763641916.6312389</v>
      </c>
      <c r="F986">
        <v>1763641916.6123061</v>
      </c>
      <c r="G986">
        <v>1763641917.9023061</v>
      </c>
      <c r="H986">
        <v>1.2710661888122561</v>
      </c>
      <c r="I986" t="s">
        <v>195</v>
      </c>
      <c r="J986" t="s">
        <v>195</v>
      </c>
      <c r="K986" t="b">
        <v>1</v>
      </c>
    </row>
    <row r="987" spans="1:11" x14ac:dyDescent="0.2">
      <c r="A987">
        <v>986</v>
      </c>
      <c r="B987">
        <v>940</v>
      </c>
      <c r="C987" t="s">
        <v>11</v>
      </c>
      <c r="D987">
        <v>1763641916.8254621</v>
      </c>
      <c r="F987">
        <v>1763641916.6159239</v>
      </c>
      <c r="G987">
        <v>1763641917.9059241</v>
      </c>
      <c r="H987">
        <v>1.080461740493774</v>
      </c>
      <c r="I987" t="s">
        <v>195</v>
      </c>
      <c r="J987" t="s">
        <v>195</v>
      </c>
      <c r="K987" t="b">
        <v>1</v>
      </c>
    </row>
    <row r="988" spans="1:11" x14ac:dyDescent="0.2">
      <c r="A988">
        <v>987</v>
      </c>
      <c r="B988">
        <v>941</v>
      </c>
      <c r="C988" t="s">
        <v>11</v>
      </c>
      <c r="D988">
        <v>1763641917.0197461</v>
      </c>
      <c r="F988">
        <v>1763641916.6204989</v>
      </c>
      <c r="G988">
        <v>1763641917.9104991</v>
      </c>
      <c r="H988">
        <v>0.89075231552124023</v>
      </c>
      <c r="I988" t="s">
        <v>195</v>
      </c>
      <c r="J988" t="s">
        <v>195</v>
      </c>
      <c r="K988" t="b">
        <v>1</v>
      </c>
    </row>
    <row r="989" spans="1:11" x14ac:dyDescent="0.2">
      <c r="A989">
        <v>988</v>
      </c>
      <c r="B989">
        <v>942</v>
      </c>
      <c r="C989" t="s">
        <v>11</v>
      </c>
      <c r="D989">
        <v>1763641917.2141631</v>
      </c>
      <c r="F989">
        <v>1763641916.626807</v>
      </c>
      <c r="G989">
        <v>1763641917.9168069</v>
      </c>
      <c r="H989">
        <v>0.70264387130737305</v>
      </c>
      <c r="I989" t="s">
        <v>195</v>
      </c>
      <c r="J989" t="s">
        <v>195</v>
      </c>
      <c r="K989" t="b">
        <v>1</v>
      </c>
    </row>
    <row r="990" spans="1:11" x14ac:dyDescent="0.2">
      <c r="A990">
        <v>989</v>
      </c>
      <c r="B990">
        <v>943</v>
      </c>
      <c r="C990" t="s">
        <v>11</v>
      </c>
      <c r="D990">
        <v>1763641917.408294</v>
      </c>
      <c r="F990">
        <v>1763641916.6310389</v>
      </c>
      <c r="G990">
        <v>1763641917.9210391</v>
      </c>
      <c r="H990">
        <v>0.51274538040161133</v>
      </c>
      <c r="I990" t="s">
        <v>195</v>
      </c>
      <c r="J990" t="s">
        <v>195</v>
      </c>
      <c r="K990" t="b">
        <v>1</v>
      </c>
    </row>
    <row r="991" spans="1:11" x14ac:dyDescent="0.2">
      <c r="A991">
        <v>990</v>
      </c>
      <c r="B991">
        <v>944</v>
      </c>
      <c r="C991" t="s">
        <v>11</v>
      </c>
      <c r="D991">
        <v>1763641917.6023929</v>
      </c>
      <c r="F991">
        <v>1763641918.6354549</v>
      </c>
      <c r="G991">
        <v>1763641917.9254551</v>
      </c>
      <c r="H991">
        <v>0.32306194305419922</v>
      </c>
      <c r="I991" t="s">
        <v>198</v>
      </c>
      <c r="J991" t="s">
        <v>197</v>
      </c>
      <c r="K991" t="b">
        <v>0</v>
      </c>
    </row>
    <row r="992" spans="1:11" x14ac:dyDescent="0.2">
      <c r="A992">
        <v>991</v>
      </c>
      <c r="B992">
        <v>919</v>
      </c>
      <c r="C992" t="s">
        <v>23</v>
      </c>
      <c r="D992">
        <v>1763641917.7463109</v>
      </c>
      <c r="E992">
        <v>1763641912.7463109</v>
      </c>
      <c r="F992">
        <v>1763641920.3753941</v>
      </c>
      <c r="G992">
        <v>1763641919.6653941</v>
      </c>
      <c r="H992">
        <v>1.9190831184387209</v>
      </c>
      <c r="I992" t="s">
        <v>198</v>
      </c>
      <c r="J992" t="s">
        <v>199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1763641917.7965729</v>
      </c>
      <c r="F993">
        <v>1763641918.3809569</v>
      </c>
      <c r="G993">
        <v>1763641919.6709571</v>
      </c>
      <c r="H993">
        <v>1.8743846416473391</v>
      </c>
      <c r="I993" t="s">
        <v>198</v>
      </c>
      <c r="J993" t="s">
        <v>198</v>
      </c>
      <c r="K993" t="b">
        <v>1</v>
      </c>
    </row>
    <row r="994" spans="1:11" x14ac:dyDescent="0.2">
      <c r="A994">
        <v>993</v>
      </c>
      <c r="B994">
        <v>946</v>
      </c>
      <c r="C994" t="s">
        <v>11</v>
      </c>
      <c r="D994">
        <v>1763641917.990833</v>
      </c>
      <c r="F994">
        <v>1763641918.3847289</v>
      </c>
      <c r="G994">
        <v>1763641919.6747291</v>
      </c>
      <c r="H994">
        <v>1.6838963031768801</v>
      </c>
      <c r="I994" t="s">
        <v>198</v>
      </c>
      <c r="J994" t="s">
        <v>198</v>
      </c>
      <c r="K994" t="b">
        <v>1</v>
      </c>
    </row>
    <row r="995" spans="1:11" x14ac:dyDescent="0.2">
      <c r="A995">
        <v>994</v>
      </c>
      <c r="B995">
        <v>947</v>
      </c>
      <c r="C995" t="s">
        <v>11</v>
      </c>
      <c r="D995">
        <v>1763641918.1854069</v>
      </c>
      <c r="F995">
        <v>1763641918.3883591</v>
      </c>
      <c r="G995">
        <v>1763641919.678359</v>
      </c>
      <c r="H995">
        <v>1.4929521083831789</v>
      </c>
      <c r="I995" t="s">
        <v>198</v>
      </c>
      <c r="J995" t="s">
        <v>198</v>
      </c>
      <c r="K995" t="b">
        <v>1</v>
      </c>
    </row>
    <row r="996" spans="1:11" x14ac:dyDescent="0.2">
      <c r="A996">
        <v>995</v>
      </c>
      <c r="B996">
        <v>948</v>
      </c>
      <c r="C996" t="s">
        <v>11</v>
      </c>
      <c r="D996">
        <v>1763641918.379571</v>
      </c>
      <c r="F996">
        <v>1763641918.3922219</v>
      </c>
      <c r="G996">
        <v>1763641919.6822219</v>
      </c>
      <c r="H996">
        <v>1.3026506900787349</v>
      </c>
      <c r="I996" t="s">
        <v>198</v>
      </c>
      <c r="J996" t="s">
        <v>198</v>
      </c>
      <c r="K996" t="b">
        <v>1</v>
      </c>
    </row>
    <row r="997" spans="1:11" x14ac:dyDescent="0.2">
      <c r="A997">
        <v>996</v>
      </c>
      <c r="B997">
        <v>949</v>
      </c>
      <c r="C997" t="s">
        <v>11</v>
      </c>
      <c r="D997">
        <v>1763641918.573879</v>
      </c>
      <c r="F997">
        <v>1763641920.395869</v>
      </c>
      <c r="G997">
        <v>1763641919.685869</v>
      </c>
      <c r="H997">
        <v>1.111990213394165</v>
      </c>
      <c r="I997" t="s">
        <v>197</v>
      </c>
      <c r="J997" t="s">
        <v>199</v>
      </c>
      <c r="K997" t="b">
        <v>0</v>
      </c>
    </row>
    <row r="998" spans="1:11" x14ac:dyDescent="0.2">
      <c r="A998">
        <v>997</v>
      </c>
      <c r="B998">
        <v>950</v>
      </c>
      <c r="C998" t="s">
        <v>11</v>
      </c>
      <c r="D998">
        <v>1763641918.7681</v>
      </c>
      <c r="F998">
        <v>1763641920.401228</v>
      </c>
      <c r="G998">
        <v>1763641919.6912279</v>
      </c>
      <c r="H998">
        <v>0.92312812805175781</v>
      </c>
      <c r="I998" t="s">
        <v>197</v>
      </c>
      <c r="J998" t="s">
        <v>199</v>
      </c>
      <c r="K998" t="b">
        <v>0</v>
      </c>
    </row>
    <row r="999" spans="1:11" x14ac:dyDescent="0.2">
      <c r="A999">
        <v>998</v>
      </c>
      <c r="B999">
        <v>951</v>
      </c>
      <c r="C999" t="s">
        <v>11</v>
      </c>
      <c r="D999">
        <v>1763641918.9625239</v>
      </c>
      <c r="F999">
        <v>1763641920.4073761</v>
      </c>
      <c r="G999">
        <v>1763641919.697376</v>
      </c>
      <c r="H999">
        <v>0.73485159873962402</v>
      </c>
      <c r="I999" t="s">
        <v>197</v>
      </c>
      <c r="J999" t="s">
        <v>199</v>
      </c>
      <c r="K999" t="b">
        <v>0</v>
      </c>
    </row>
    <row r="1000" spans="1:11" x14ac:dyDescent="0.2">
      <c r="A1000">
        <v>999</v>
      </c>
      <c r="B1000">
        <v>952</v>
      </c>
      <c r="C1000" t="s">
        <v>11</v>
      </c>
      <c r="D1000">
        <v>1763641919.1567321</v>
      </c>
      <c r="F1000">
        <v>1763641920.415539</v>
      </c>
      <c r="G1000">
        <v>1763641919.705539</v>
      </c>
      <c r="H1000">
        <v>0.54880666732788086</v>
      </c>
      <c r="I1000" t="s">
        <v>197</v>
      </c>
      <c r="J1000" t="s">
        <v>199</v>
      </c>
      <c r="K1000" t="b">
        <v>0</v>
      </c>
    </row>
    <row r="1001" spans="1:11" x14ac:dyDescent="0.2">
      <c r="A1001">
        <v>1000</v>
      </c>
      <c r="B1001">
        <v>953</v>
      </c>
      <c r="C1001" t="s">
        <v>11</v>
      </c>
      <c r="D1001">
        <v>1763641919.3517721</v>
      </c>
      <c r="F1001">
        <v>1763641920.422184</v>
      </c>
      <c r="G1001">
        <v>1763641919.712184</v>
      </c>
      <c r="H1001">
        <v>0.3604121208190918</v>
      </c>
      <c r="I1001" t="s">
        <v>197</v>
      </c>
      <c r="J1001" t="s">
        <v>199</v>
      </c>
      <c r="K1001" t="b">
        <v>0</v>
      </c>
    </row>
    <row r="1002" spans="1:11" x14ac:dyDescent="0.2">
      <c r="A1002">
        <v>1001</v>
      </c>
      <c r="B1002">
        <v>954</v>
      </c>
      <c r="C1002" t="s">
        <v>11</v>
      </c>
      <c r="D1002">
        <v>1763641919.5459621</v>
      </c>
      <c r="F1002">
        <v>1763641920.1814871</v>
      </c>
      <c r="G1002">
        <v>1763641921.471487</v>
      </c>
      <c r="H1002">
        <v>1.9255256652832029</v>
      </c>
      <c r="I1002" t="s">
        <v>199</v>
      </c>
      <c r="J1002" t="s">
        <v>199</v>
      </c>
      <c r="K1002" t="b">
        <v>1</v>
      </c>
    </row>
    <row r="1003" spans="1:11" x14ac:dyDescent="0.2">
      <c r="A1003">
        <v>1002</v>
      </c>
      <c r="B1003">
        <v>955</v>
      </c>
      <c r="C1003" t="s">
        <v>11</v>
      </c>
      <c r="D1003">
        <v>1763641919.7402351</v>
      </c>
      <c r="F1003">
        <v>1763641920.1852379</v>
      </c>
      <c r="G1003">
        <v>1763641921.4752381</v>
      </c>
      <c r="H1003">
        <v>1.735002994537354</v>
      </c>
      <c r="I1003" t="s">
        <v>199</v>
      </c>
      <c r="J1003" t="s">
        <v>199</v>
      </c>
      <c r="K1003" t="b">
        <v>1</v>
      </c>
    </row>
    <row r="1004" spans="1:11" x14ac:dyDescent="0.2">
      <c r="A1004">
        <v>1003</v>
      </c>
      <c r="B1004">
        <v>956</v>
      </c>
      <c r="C1004" t="s">
        <v>11</v>
      </c>
      <c r="D1004">
        <v>1763641919.934516</v>
      </c>
      <c r="F1004">
        <v>1763641920.1889229</v>
      </c>
      <c r="G1004">
        <v>1763641921.4789231</v>
      </c>
      <c r="H1004">
        <v>1.5444071292877199</v>
      </c>
      <c r="I1004" t="s">
        <v>199</v>
      </c>
      <c r="J1004" t="s">
        <v>199</v>
      </c>
      <c r="K1004" t="b">
        <v>1</v>
      </c>
    </row>
    <row r="1005" spans="1:11" x14ac:dyDescent="0.2">
      <c r="A1005">
        <v>1004</v>
      </c>
      <c r="B1005">
        <v>957</v>
      </c>
      <c r="C1005" t="s">
        <v>11</v>
      </c>
      <c r="D1005">
        <v>1763641920.128747</v>
      </c>
      <c r="F1005">
        <v>1763641920.1927011</v>
      </c>
      <c r="G1005">
        <v>1763641921.4827011</v>
      </c>
      <c r="H1005">
        <v>1.3539543151855471</v>
      </c>
      <c r="I1005" t="s">
        <v>199</v>
      </c>
      <c r="J1005" t="s">
        <v>199</v>
      </c>
      <c r="K1005" t="b">
        <v>1</v>
      </c>
    </row>
    <row r="1006" spans="1:11" x14ac:dyDescent="0.2">
      <c r="A1006">
        <v>1005</v>
      </c>
      <c r="B1006">
        <v>958</v>
      </c>
      <c r="C1006" t="s">
        <v>11</v>
      </c>
      <c r="D1006">
        <v>1763641920.3229661</v>
      </c>
      <c r="F1006">
        <v>1763641920.1964631</v>
      </c>
      <c r="G1006">
        <v>1763641921.4864631</v>
      </c>
      <c r="H1006">
        <v>1.1634969711303711</v>
      </c>
      <c r="I1006" t="s">
        <v>199</v>
      </c>
      <c r="J1006" t="s">
        <v>199</v>
      </c>
      <c r="K1006" t="b">
        <v>1</v>
      </c>
    </row>
    <row r="1007" spans="1:11" x14ac:dyDescent="0.2">
      <c r="A1007">
        <v>1006</v>
      </c>
      <c r="B1007">
        <v>959</v>
      </c>
      <c r="C1007" t="s">
        <v>11</v>
      </c>
      <c r="D1007">
        <v>1763641920.517174</v>
      </c>
      <c r="F1007">
        <v>1763641922.200047</v>
      </c>
      <c r="G1007">
        <v>1763641921.490047</v>
      </c>
      <c r="H1007">
        <v>0.97287392616271973</v>
      </c>
      <c r="I1007" t="s">
        <v>200</v>
      </c>
      <c r="J1007" t="s">
        <v>201</v>
      </c>
      <c r="K1007" t="b">
        <v>0</v>
      </c>
    </row>
    <row r="1008" spans="1:11" x14ac:dyDescent="0.2">
      <c r="A1008">
        <v>1007</v>
      </c>
      <c r="B1008">
        <v>960</v>
      </c>
      <c r="C1008" t="s">
        <v>11</v>
      </c>
      <c r="D1008">
        <v>1763641920.7113061</v>
      </c>
      <c r="F1008">
        <v>1763641922.2055471</v>
      </c>
      <c r="G1008">
        <v>1763641921.4955471</v>
      </c>
      <c r="H1008">
        <v>0.7842414379119873</v>
      </c>
      <c r="I1008" t="s">
        <v>200</v>
      </c>
      <c r="J1008" t="s">
        <v>201</v>
      </c>
      <c r="K1008" t="b">
        <v>0</v>
      </c>
    </row>
    <row r="1009" spans="1:11" x14ac:dyDescent="0.2">
      <c r="A1009">
        <v>1008</v>
      </c>
      <c r="B1009">
        <v>961</v>
      </c>
      <c r="C1009" t="s">
        <v>11</v>
      </c>
      <c r="D1009">
        <v>1763641920.9055469</v>
      </c>
      <c r="F1009">
        <v>1763641922.212359</v>
      </c>
      <c r="G1009">
        <v>1763641921.5023589</v>
      </c>
      <c r="H1009">
        <v>0.59681272506713867</v>
      </c>
      <c r="I1009" t="s">
        <v>200</v>
      </c>
      <c r="J1009" t="s">
        <v>201</v>
      </c>
      <c r="K1009" t="b">
        <v>0</v>
      </c>
    </row>
    <row r="1010" spans="1:11" x14ac:dyDescent="0.2">
      <c r="A1010">
        <v>1009</v>
      </c>
      <c r="B1010">
        <v>962</v>
      </c>
      <c r="C1010" t="s">
        <v>11</v>
      </c>
      <c r="D1010">
        <v>1763641921.1001711</v>
      </c>
      <c r="F1010">
        <v>1763641922.220686</v>
      </c>
      <c r="G1010">
        <v>1763641921.5106859</v>
      </c>
      <c r="H1010">
        <v>0.41051483154296881</v>
      </c>
      <c r="I1010" t="s">
        <v>200</v>
      </c>
      <c r="J1010" t="s">
        <v>201</v>
      </c>
      <c r="K1010" t="b">
        <v>0</v>
      </c>
    </row>
    <row r="1011" spans="1:11" x14ac:dyDescent="0.2">
      <c r="A1011">
        <v>1010</v>
      </c>
      <c r="B1011">
        <v>963</v>
      </c>
      <c r="C1011" t="s">
        <v>11</v>
      </c>
      <c r="D1011">
        <v>1763641921.294584</v>
      </c>
      <c r="F1011">
        <v>1763641922.227433</v>
      </c>
      <c r="G1011">
        <v>1763641921.5174329</v>
      </c>
      <c r="H1011">
        <v>0.22284913063049319</v>
      </c>
      <c r="I1011" t="s">
        <v>200</v>
      </c>
      <c r="J1011" t="s">
        <v>201</v>
      </c>
      <c r="K1011" t="b">
        <v>0</v>
      </c>
    </row>
    <row r="1012" spans="1:11" x14ac:dyDescent="0.2">
      <c r="A1012">
        <v>1011</v>
      </c>
      <c r="B1012">
        <v>964</v>
      </c>
      <c r="C1012" t="s">
        <v>11</v>
      </c>
      <c r="D1012">
        <v>1763641921.4888251</v>
      </c>
      <c r="F1012">
        <v>1763641924.337765</v>
      </c>
      <c r="G1012">
        <v>1763641923.6277649</v>
      </c>
      <c r="H1012">
        <v>2.1389403343200679</v>
      </c>
      <c r="I1012" t="s">
        <v>200</v>
      </c>
      <c r="J1012" t="s">
        <v>202</v>
      </c>
      <c r="K1012" t="b">
        <v>0</v>
      </c>
    </row>
    <row r="1013" spans="1:11" x14ac:dyDescent="0.2">
      <c r="A1013">
        <v>1012</v>
      </c>
      <c r="B1013">
        <v>939</v>
      </c>
      <c r="C1013" t="s">
        <v>23</v>
      </c>
      <c r="D1013">
        <v>1763641921.6312389</v>
      </c>
      <c r="E1013">
        <v>1763641916.6312389</v>
      </c>
      <c r="F1013">
        <v>1763641924.3434219</v>
      </c>
      <c r="G1013">
        <v>1763641923.6334219</v>
      </c>
      <c r="H1013">
        <v>2.002182245254517</v>
      </c>
      <c r="I1013" t="s">
        <v>201</v>
      </c>
      <c r="J1013" t="s">
        <v>202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1763641921.683043</v>
      </c>
      <c r="F1014">
        <v>1763641922.349231</v>
      </c>
      <c r="G1014">
        <v>1763641923.639231</v>
      </c>
      <c r="H1014">
        <v>1.9561882019042971</v>
      </c>
      <c r="I1014" t="s">
        <v>201</v>
      </c>
      <c r="J1014" t="s">
        <v>201</v>
      </c>
      <c r="K1014" t="b">
        <v>1</v>
      </c>
    </row>
    <row r="1015" spans="1:11" x14ac:dyDescent="0.2">
      <c r="A1015">
        <v>1014</v>
      </c>
      <c r="B1015">
        <v>966</v>
      </c>
      <c r="C1015" t="s">
        <v>11</v>
      </c>
      <c r="D1015">
        <v>1763641921.8774509</v>
      </c>
      <c r="F1015">
        <v>1763641922.3531151</v>
      </c>
      <c r="G1015">
        <v>1763641923.643115</v>
      </c>
      <c r="H1015">
        <v>1.765663862228394</v>
      </c>
      <c r="I1015" t="s">
        <v>201</v>
      </c>
      <c r="J1015" t="s">
        <v>201</v>
      </c>
      <c r="K1015" t="b">
        <v>1</v>
      </c>
    </row>
    <row r="1016" spans="1:11" x14ac:dyDescent="0.2">
      <c r="A1016">
        <v>1015</v>
      </c>
      <c r="B1016">
        <v>967</v>
      </c>
      <c r="C1016" t="s">
        <v>11</v>
      </c>
      <c r="D1016">
        <v>1763641922.07178</v>
      </c>
      <c r="F1016">
        <v>1763641922.3567531</v>
      </c>
      <c r="G1016">
        <v>1763641923.6467531</v>
      </c>
      <c r="H1016">
        <v>1.5749726295471189</v>
      </c>
      <c r="I1016" t="s">
        <v>201</v>
      </c>
      <c r="J1016" t="s">
        <v>201</v>
      </c>
      <c r="K1016" t="b">
        <v>1</v>
      </c>
    </row>
    <row r="1017" spans="1:11" x14ac:dyDescent="0.2">
      <c r="A1017">
        <v>1016</v>
      </c>
      <c r="B1017">
        <v>968</v>
      </c>
      <c r="C1017" t="s">
        <v>11</v>
      </c>
      <c r="D1017">
        <v>1763641922.2660649</v>
      </c>
      <c r="F1017">
        <v>1763641922.3604059</v>
      </c>
      <c r="G1017">
        <v>1763641923.6504059</v>
      </c>
      <c r="H1017">
        <v>1.384340763092041</v>
      </c>
      <c r="I1017" t="s">
        <v>201</v>
      </c>
      <c r="J1017" t="s">
        <v>201</v>
      </c>
      <c r="K1017" t="b">
        <v>1</v>
      </c>
    </row>
    <row r="1018" spans="1:11" x14ac:dyDescent="0.2">
      <c r="A1018">
        <v>1017</v>
      </c>
      <c r="B1018">
        <v>969</v>
      </c>
      <c r="C1018" t="s">
        <v>11</v>
      </c>
      <c r="D1018">
        <v>1763641922.460233</v>
      </c>
      <c r="F1018">
        <v>1763641922.363986</v>
      </c>
      <c r="G1018">
        <v>1763641923.653986</v>
      </c>
      <c r="H1018">
        <v>1.193752765655518</v>
      </c>
      <c r="I1018" t="s">
        <v>201</v>
      </c>
      <c r="J1018" t="s">
        <v>201</v>
      </c>
      <c r="K1018" t="b">
        <v>1</v>
      </c>
    </row>
    <row r="1019" spans="1:11" x14ac:dyDescent="0.2">
      <c r="A1019">
        <v>1018</v>
      </c>
      <c r="B1019">
        <v>970</v>
      </c>
      <c r="C1019" t="s">
        <v>11</v>
      </c>
      <c r="D1019">
        <v>1763641922.6543779</v>
      </c>
      <c r="F1019">
        <v>1763641924.368372</v>
      </c>
      <c r="G1019">
        <v>1763641923.6583719</v>
      </c>
      <c r="H1019">
        <v>1.003994226455688</v>
      </c>
      <c r="I1019" t="s">
        <v>203</v>
      </c>
      <c r="J1019" t="s">
        <v>202</v>
      </c>
      <c r="K1019" t="b">
        <v>0</v>
      </c>
    </row>
    <row r="1020" spans="1:11" x14ac:dyDescent="0.2">
      <c r="A1020">
        <v>1019</v>
      </c>
      <c r="B1020">
        <v>971</v>
      </c>
      <c r="C1020" t="s">
        <v>11</v>
      </c>
      <c r="D1020">
        <v>1763641922.8485179</v>
      </c>
      <c r="F1020">
        <v>1763641924.376555</v>
      </c>
      <c r="G1020">
        <v>1763641923.6665549</v>
      </c>
      <c r="H1020">
        <v>0.81803727149963379</v>
      </c>
      <c r="I1020" t="s">
        <v>203</v>
      </c>
      <c r="J1020" t="s">
        <v>202</v>
      </c>
      <c r="K1020" t="b">
        <v>0</v>
      </c>
    </row>
    <row r="1021" spans="1:11" x14ac:dyDescent="0.2">
      <c r="A1021">
        <v>1020</v>
      </c>
      <c r="B1021">
        <v>972</v>
      </c>
      <c r="C1021" t="s">
        <v>11</v>
      </c>
      <c r="D1021">
        <v>1763641923.042999</v>
      </c>
      <c r="F1021">
        <v>1763641924.3831041</v>
      </c>
      <c r="G1021">
        <v>1763641923.673104</v>
      </c>
      <c r="H1021">
        <v>0.63010525703430176</v>
      </c>
      <c r="I1021" t="s">
        <v>203</v>
      </c>
      <c r="J1021" t="s">
        <v>202</v>
      </c>
      <c r="K1021" t="b">
        <v>0</v>
      </c>
    </row>
    <row r="1022" spans="1:11" x14ac:dyDescent="0.2">
      <c r="A1022">
        <v>1021</v>
      </c>
      <c r="B1022">
        <v>973</v>
      </c>
      <c r="C1022" t="s">
        <v>11</v>
      </c>
      <c r="D1022">
        <v>1763641923.2372949</v>
      </c>
      <c r="F1022">
        <v>1763641926.1749101</v>
      </c>
      <c r="G1022">
        <v>1763641925.46491</v>
      </c>
      <c r="H1022">
        <v>2.2276144027709961</v>
      </c>
      <c r="I1022" t="s">
        <v>203</v>
      </c>
      <c r="J1022" t="s">
        <v>204</v>
      </c>
      <c r="K1022" t="b">
        <v>0</v>
      </c>
    </row>
    <row r="1023" spans="1:11" x14ac:dyDescent="0.2">
      <c r="A1023">
        <v>1022</v>
      </c>
      <c r="B1023">
        <v>974</v>
      </c>
      <c r="C1023" t="s">
        <v>11</v>
      </c>
      <c r="D1023">
        <v>1763641923.431484</v>
      </c>
      <c r="F1023">
        <v>1763641926.180588</v>
      </c>
      <c r="G1023">
        <v>1763641925.470588</v>
      </c>
      <c r="H1023">
        <v>2.0391044616699219</v>
      </c>
      <c r="I1023" t="s">
        <v>203</v>
      </c>
      <c r="J1023" t="s">
        <v>204</v>
      </c>
      <c r="K1023" t="b">
        <v>0</v>
      </c>
    </row>
    <row r="1024" spans="1:11" x14ac:dyDescent="0.2">
      <c r="A1024">
        <v>1023</v>
      </c>
      <c r="B1024">
        <v>975</v>
      </c>
      <c r="C1024" t="s">
        <v>11</v>
      </c>
      <c r="D1024">
        <v>1763641923.6256361</v>
      </c>
      <c r="F1024">
        <v>1763641924.186446</v>
      </c>
      <c r="G1024">
        <v>1763641925.4764459</v>
      </c>
      <c r="H1024">
        <v>1.8508098125457759</v>
      </c>
      <c r="I1024" t="s">
        <v>202</v>
      </c>
      <c r="J1024" t="s">
        <v>202</v>
      </c>
      <c r="K1024" t="b">
        <v>1</v>
      </c>
    </row>
    <row r="1025" spans="1:11" x14ac:dyDescent="0.2">
      <c r="A1025">
        <v>1024</v>
      </c>
      <c r="B1025">
        <v>976</v>
      </c>
      <c r="C1025" t="s">
        <v>11</v>
      </c>
      <c r="D1025">
        <v>1763641923.8198869</v>
      </c>
      <c r="F1025">
        <v>1763641924.1902781</v>
      </c>
      <c r="G1025">
        <v>1763641925.480278</v>
      </c>
      <c r="H1025">
        <v>1.6603908538818359</v>
      </c>
      <c r="I1025" t="s">
        <v>202</v>
      </c>
      <c r="J1025" t="s">
        <v>202</v>
      </c>
      <c r="K1025" t="b">
        <v>1</v>
      </c>
    </row>
    <row r="1026" spans="1:11" x14ac:dyDescent="0.2">
      <c r="A1026">
        <v>1025</v>
      </c>
      <c r="B1026">
        <v>977</v>
      </c>
      <c r="C1026" t="s">
        <v>11</v>
      </c>
      <c r="D1026">
        <v>1763641924.014111</v>
      </c>
      <c r="F1026">
        <v>1763641924.1938779</v>
      </c>
      <c r="G1026">
        <v>1763641925.4838779</v>
      </c>
      <c r="H1026">
        <v>1.469767093658447</v>
      </c>
      <c r="I1026" t="s">
        <v>202</v>
      </c>
      <c r="J1026" t="s">
        <v>202</v>
      </c>
      <c r="K1026" t="b">
        <v>1</v>
      </c>
    </row>
    <row r="1027" spans="1:11" x14ac:dyDescent="0.2">
      <c r="A1027">
        <v>1026</v>
      </c>
      <c r="B1027">
        <v>978</v>
      </c>
      <c r="C1027" t="s">
        <v>11</v>
      </c>
      <c r="D1027">
        <v>1763641924.2082789</v>
      </c>
      <c r="F1027">
        <v>1763641924.1974139</v>
      </c>
      <c r="G1027">
        <v>1763641925.4874139</v>
      </c>
      <c r="H1027">
        <v>1.27913498878479</v>
      </c>
      <c r="I1027" t="s">
        <v>202</v>
      </c>
      <c r="J1027" t="s">
        <v>202</v>
      </c>
      <c r="K1027" t="b">
        <v>1</v>
      </c>
    </row>
    <row r="1028" spans="1:11" x14ac:dyDescent="0.2">
      <c r="A1028">
        <v>1027</v>
      </c>
      <c r="B1028">
        <v>979</v>
      </c>
      <c r="C1028" t="s">
        <v>11</v>
      </c>
      <c r="D1028">
        <v>1763641924.4024241</v>
      </c>
      <c r="F1028">
        <v>1763641924.201081</v>
      </c>
      <c r="G1028">
        <v>1763641925.491081</v>
      </c>
      <c r="H1028">
        <v>1.088656902313232</v>
      </c>
      <c r="I1028" t="s">
        <v>202</v>
      </c>
      <c r="J1028" t="s">
        <v>202</v>
      </c>
      <c r="K1028" t="b">
        <v>1</v>
      </c>
    </row>
    <row r="1029" spans="1:11" x14ac:dyDescent="0.2">
      <c r="A1029">
        <v>1028</v>
      </c>
      <c r="B1029">
        <v>980</v>
      </c>
      <c r="C1029" t="s">
        <v>11</v>
      </c>
      <c r="D1029">
        <v>1763641924.59657</v>
      </c>
      <c r="F1029">
        <v>1763641926.2056739</v>
      </c>
      <c r="G1029">
        <v>1763641925.4956739</v>
      </c>
      <c r="H1029">
        <v>0.89910459518432617</v>
      </c>
      <c r="I1029" t="s">
        <v>205</v>
      </c>
      <c r="J1029" t="s">
        <v>204</v>
      </c>
      <c r="K1029" t="b">
        <v>0</v>
      </c>
    </row>
    <row r="1030" spans="1:11" x14ac:dyDescent="0.2">
      <c r="A1030">
        <v>1029</v>
      </c>
      <c r="B1030">
        <v>981</v>
      </c>
      <c r="C1030" t="s">
        <v>11</v>
      </c>
      <c r="D1030">
        <v>1763641924.790803</v>
      </c>
      <c r="F1030">
        <v>1763641926.2139299</v>
      </c>
      <c r="G1030">
        <v>1763641925.5039301</v>
      </c>
      <c r="H1030">
        <v>0.71312689781188965</v>
      </c>
      <c r="I1030" t="s">
        <v>205</v>
      </c>
      <c r="J1030" t="s">
        <v>204</v>
      </c>
      <c r="K1030" t="b">
        <v>0</v>
      </c>
    </row>
    <row r="1031" spans="1:11" x14ac:dyDescent="0.2">
      <c r="A1031">
        <v>1030</v>
      </c>
      <c r="B1031">
        <v>982</v>
      </c>
      <c r="C1031" t="s">
        <v>11</v>
      </c>
      <c r="D1031">
        <v>1763641924.9851949</v>
      </c>
      <c r="F1031">
        <v>1763641926.220526</v>
      </c>
      <c r="G1031">
        <v>1763641925.5105259</v>
      </c>
      <c r="H1031">
        <v>0.52533102035522461</v>
      </c>
      <c r="I1031" t="s">
        <v>205</v>
      </c>
      <c r="J1031" t="s">
        <v>204</v>
      </c>
      <c r="K1031" t="b">
        <v>0</v>
      </c>
    </row>
    <row r="1032" spans="1:11" x14ac:dyDescent="0.2">
      <c r="A1032">
        <v>1031</v>
      </c>
      <c r="B1032">
        <v>983</v>
      </c>
      <c r="C1032" t="s">
        <v>11</v>
      </c>
      <c r="D1032">
        <v>1763641925.1794519</v>
      </c>
      <c r="F1032">
        <v>1763641928.0222909</v>
      </c>
      <c r="G1032">
        <v>1763641927.3122909</v>
      </c>
      <c r="H1032">
        <v>2.1328389644622798</v>
      </c>
      <c r="I1032" t="s">
        <v>205</v>
      </c>
      <c r="J1032" t="s">
        <v>206</v>
      </c>
      <c r="K1032" t="b">
        <v>0</v>
      </c>
    </row>
    <row r="1033" spans="1:11" x14ac:dyDescent="0.2">
      <c r="A1033">
        <v>1032</v>
      </c>
      <c r="B1033">
        <v>984</v>
      </c>
      <c r="C1033" t="s">
        <v>11</v>
      </c>
      <c r="D1033">
        <v>1763641925.3737619</v>
      </c>
      <c r="F1033">
        <v>1763641928.0281169</v>
      </c>
      <c r="G1033">
        <v>1763641927.3181169</v>
      </c>
      <c r="H1033">
        <v>1.9443554878234861</v>
      </c>
      <c r="I1033" t="s">
        <v>205</v>
      </c>
      <c r="J1033" t="s">
        <v>206</v>
      </c>
      <c r="K1033" t="b">
        <v>0</v>
      </c>
    </row>
    <row r="1034" spans="1:11" x14ac:dyDescent="0.2">
      <c r="A1034">
        <v>1033</v>
      </c>
      <c r="B1034">
        <v>959</v>
      </c>
      <c r="C1034" t="s">
        <v>23</v>
      </c>
      <c r="D1034">
        <v>1763641925.517174</v>
      </c>
      <c r="E1034">
        <v>1763641920.517174</v>
      </c>
      <c r="F1034">
        <v>1763641928.033673</v>
      </c>
      <c r="G1034">
        <v>1763641927.323673</v>
      </c>
      <c r="H1034">
        <v>1.806499242782593</v>
      </c>
      <c r="I1034" t="s">
        <v>204</v>
      </c>
      <c r="J1034" t="s">
        <v>206</v>
      </c>
      <c r="K1034" t="b">
        <v>0</v>
      </c>
    </row>
    <row r="1035" spans="1:11" x14ac:dyDescent="0.2">
      <c r="A1035">
        <v>1034</v>
      </c>
      <c r="B1035">
        <v>985</v>
      </c>
      <c r="C1035" t="s">
        <v>11</v>
      </c>
      <c r="D1035">
        <v>1763641925.5680161</v>
      </c>
      <c r="F1035">
        <v>1763641926.039331</v>
      </c>
      <c r="G1035">
        <v>1763641927.3293309</v>
      </c>
      <c r="H1035">
        <v>1.761315584182739</v>
      </c>
      <c r="I1035" t="s">
        <v>204</v>
      </c>
      <c r="J1035" t="s">
        <v>204</v>
      </c>
      <c r="K1035" t="b">
        <v>1</v>
      </c>
    </row>
    <row r="1036" spans="1:11" x14ac:dyDescent="0.2">
      <c r="A1036">
        <v>1035</v>
      </c>
      <c r="B1036">
        <v>986</v>
      </c>
      <c r="C1036" t="s">
        <v>11</v>
      </c>
      <c r="D1036">
        <v>1763641925.7623911</v>
      </c>
      <c r="F1036">
        <v>1763641926.043</v>
      </c>
      <c r="G1036">
        <v>1763641927.332999</v>
      </c>
      <c r="H1036">
        <v>1.570608854293823</v>
      </c>
      <c r="I1036" t="s">
        <v>204</v>
      </c>
      <c r="J1036" t="s">
        <v>204</v>
      </c>
      <c r="K1036" t="b">
        <v>1</v>
      </c>
    </row>
    <row r="1037" spans="1:11" x14ac:dyDescent="0.2">
      <c r="A1037">
        <v>1036</v>
      </c>
      <c r="B1037">
        <v>987</v>
      </c>
      <c r="C1037" t="s">
        <v>11</v>
      </c>
      <c r="D1037">
        <v>1763641925.956588</v>
      </c>
      <c r="F1037">
        <v>1763641926.0466521</v>
      </c>
      <c r="G1037">
        <v>1763641927.336652</v>
      </c>
      <c r="H1037">
        <v>1.380064010620117</v>
      </c>
      <c r="I1037" t="s">
        <v>204</v>
      </c>
      <c r="J1037" t="s">
        <v>204</v>
      </c>
      <c r="K1037" t="b">
        <v>1</v>
      </c>
    </row>
    <row r="1038" spans="1:11" x14ac:dyDescent="0.2">
      <c r="A1038">
        <v>1037</v>
      </c>
      <c r="B1038">
        <v>988</v>
      </c>
      <c r="C1038" t="s">
        <v>11</v>
      </c>
      <c r="D1038">
        <v>1763641926.1508529</v>
      </c>
      <c r="F1038">
        <v>1763641926.0505731</v>
      </c>
      <c r="G1038">
        <v>1763641927.3405731</v>
      </c>
      <c r="H1038">
        <v>1.189719438552856</v>
      </c>
      <c r="I1038" t="s">
        <v>204</v>
      </c>
      <c r="J1038" t="s">
        <v>204</v>
      </c>
      <c r="K1038" t="b">
        <v>1</v>
      </c>
    </row>
    <row r="1039" spans="1:11" x14ac:dyDescent="0.2">
      <c r="A1039">
        <v>1038</v>
      </c>
      <c r="B1039">
        <v>989</v>
      </c>
      <c r="C1039" t="s">
        <v>11</v>
      </c>
      <c r="D1039">
        <v>1763641926.3451099</v>
      </c>
      <c r="F1039">
        <v>1763641926.0563281</v>
      </c>
      <c r="G1039">
        <v>1763641927.346328</v>
      </c>
      <c r="H1039">
        <v>1.0012185573577881</v>
      </c>
      <c r="I1039" t="s">
        <v>204</v>
      </c>
      <c r="J1039" t="s">
        <v>204</v>
      </c>
      <c r="K1039" t="b">
        <v>1</v>
      </c>
    </row>
    <row r="1040" spans="1:11" x14ac:dyDescent="0.2">
      <c r="A1040">
        <v>1039</v>
      </c>
      <c r="B1040">
        <v>990</v>
      </c>
      <c r="C1040" t="s">
        <v>11</v>
      </c>
      <c r="D1040">
        <v>1763641926.539283</v>
      </c>
      <c r="F1040">
        <v>1763641928.0610039</v>
      </c>
      <c r="G1040">
        <v>1763641927.3510039</v>
      </c>
      <c r="H1040">
        <v>0.81172060966491699</v>
      </c>
      <c r="I1040" t="s">
        <v>207</v>
      </c>
      <c r="J1040" t="s">
        <v>206</v>
      </c>
      <c r="K1040" t="b">
        <v>0</v>
      </c>
    </row>
    <row r="1041" spans="1:11" x14ac:dyDescent="0.2">
      <c r="A1041">
        <v>1040</v>
      </c>
      <c r="B1041">
        <v>991</v>
      </c>
      <c r="C1041" t="s">
        <v>11</v>
      </c>
      <c r="D1041">
        <v>1763641926.7334449</v>
      </c>
      <c r="F1041">
        <v>1763641928.067631</v>
      </c>
      <c r="G1041">
        <v>1763641927.357631</v>
      </c>
      <c r="H1041">
        <v>0.62418603897094727</v>
      </c>
      <c r="I1041" t="s">
        <v>207</v>
      </c>
      <c r="J1041" t="s">
        <v>206</v>
      </c>
      <c r="K1041" t="b">
        <v>0</v>
      </c>
    </row>
    <row r="1042" spans="1:11" x14ac:dyDescent="0.2">
      <c r="A1042">
        <v>1041</v>
      </c>
      <c r="B1042">
        <v>992</v>
      </c>
      <c r="C1042" t="s">
        <v>11</v>
      </c>
      <c r="D1042">
        <v>1763641926.9276831</v>
      </c>
      <c r="F1042">
        <v>1763641930.187767</v>
      </c>
      <c r="G1042">
        <v>1763641929.477767</v>
      </c>
      <c r="H1042">
        <v>2.5500836372375488</v>
      </c>
      <c r="I1042" t="s">
        <v>207</v>
      </c>
      <c r="J1042" t="s">
        <v>208</v>
      </c>
      <c r="K1042" t="b">
        <v>0</v>
      </c>
    </row>
    <row r="1043" spans="1:11" x14ac:dyDescent="0.2">
      <c r="A1043">
        <v>1042</v>
      </c>
      <c r="B1043">
        <v>993</v>
      </c>
      <c r="C1043" t="s">
        <v>11</v>
      </c>
      <c r="D1043">
        <v>1763641927.1220939</v>
      </c>
      <c r="F1043">
        <v>1763641930.1933939</v>
      </c>
      <c r="G1043">
        <v>1763641929.4833939</v>
      </c>
      <c r="H1043">
        <v>2.3612997531890869</v>
      </c>
      <c r="I1043" t="s">
        <v>207</v>
      </c>
      <c r="J1043" t="s">
        <v>208</v>
      </c>
      <c r="K1043" t="b">
        <v>0</v>
      </c>
    </row>
    <row r="1044" spans="1:11" x14ac:dyDescent="0.2">
      <c r="A1044">
        <v>1043</v>
      </c>
      <c r="B1044">
        <v>994</v>
      </c>
      <c r="C1044" t="s">
        <v>11</v>
      </c>
      <c r="D1044">
        <v>1763641927.3162141</v>
      </c>
      <c r="F1044">
        <v>1763641930.1991279</v>
      </c>
      <c r="G1044">
        <v>1763641929.4891281</v>
      </c>
      <c r="H1044">
        <v>2.1729145050048828</v>
      </c>
      <c r="I1044" t="s">
        <v>207</v>
      </c>
      <c r="J1044" t="s">
        <v>208</v>
      </c>
      <c r="K1044" t="b">
        <v>0</v>
      </c>
    </row>
    <row r="1045" spans="1:11" x14ac:dyDescent="0.2">
      <c r="A1045">
        <v>1044</v>
      </c>
      <c r="B1045">
        <v>995</v>
      </c>
      <c r="C1045" t="s">
        <v>11</v>
      </c>
      <c r="D1045">
        <v>1763641927.5104351</v>
      </c>
      <c r="F1045">
        <v>1763641928.2048571</v>
      </c>
      <c r="G1045">
        <v>1763641929.4948571</v>
      </c>
      <c r="H1045">
        <v>1.984421491622925</v>
      </c>
      <c r="I1045" t="s">
        <v>206</v>
      </c>
      <c r="J1045" t="s">
        <v>206</v>
      </c>
      <c r="K1045" t="b">
        <v>1</v>
      </c>
    </row>
    <row r="1046" spans="1:11" x14ac:dyDescent="0.2">
      <c r="A1046">
        <v>1045</v>
      </c>
      <c r="B1046">
        <v>996</v>
      </c>
      <c r="C1046" t="s">
        <v>11</v>
      </c>
      <c r="D1046">
        <v>1763641927.7045829</v>
      </c>
      <c r="F1046">
        <v>1763641928.208468</v>
      </c>
      <c r="G1046">
        <v>1763641929.4984679</v>
      </c>
      <c r="H1046">
        <v>1.7938849925994871</v>
      </c>
      <c r="I1046" t="s">
        <v>206</v>
      </c>
      <c r="J1046" t="s">
        <v>206</v>
      </c>
      <c r="K1046" t="b">
        <v>1</v>
      </c>
    </row>
    <row r="1047" spans="1:11" x14ac:dyDescent="0.2">
      <c r="A1047">
        <v>1046</v>
      </c>
      <c r="B1047">
        <v>997</v>
      </c>
      <c r="C1047" t="s">
        <v>11</v>
      </c>
      <c r="D1047">
        <v>1763641927.898865</v>
      </c>
      <c r="F1047">
        <v>1763641928.2120521</v>
      </c>
      <c r="G1047">
        <v>1763641929.5020521</v>
      </c>
      <c r="H1047">
        <v>1.6031861305236821</v>
      </c>
      <c r="I1047" t="s">
        <v>206</v>
      </c>
      <c r="J1047" t="s">
        <v>206</v>
      </c>
      <c r="K1047" t="b">
        <v>1</v>
      </c>
    </row>
    <row r="1048" spans="1:11" x14ac:dyDescent="0.2">
      <c r="A1048">
        <v>1047</v>
      </c>
      <c r="B1048">
        <v>998</v>
      </c>
      <c r="C1048" t="s">
        <v>11</v>
      </c>
      <c r="D1048">
        <v>1763641928.0930691</v>
      </c>
      <c r="F1048">
        <v>1763641928.216167</v>
      </c>
      <c r="G1048">
        <v>1763641929.5061669</v>
      </c>
      <c r="H1048">
        <v>1.413098096847534</v>
      </c>
      <c r="I1048" t="s">
        <v>206</v>
      </c>
      <c r="J1048" t="s">
        <v>206</v>
      </c>
      <c r="K1048" t="b">
        <v>1</v>
      </c>
    </row>
    <row r="1049" spans="1:11" x14ac:dyDescent="0.2">
      <c r="A1049">
        <v>1048</v>
      </c>
      <c r="B1049">
        <v>999</v>
      </c>
      <c r="C1049" t="s">
        <v>11</v>
      </c>
      <c r="D1049">
        <v>1763641928.287478</v>
      </c>
      <c r="F1049">
        <v>1763641928.222337</v>
      </c>
      <c r="G1049">
        <v>1763641929.512337</v>
      </c>
      <c r="H1049">
        <v>1.2248585224151609</v>
      </c>
      <c r="I1049" t="s">
        <v>206</v>
      </c>
      <c r="J1049" t="s">
        <v>206</v>
      </c>
      <c r="K1049" t="b">
        <v>1</v>
      </c>
    </row>
    <row r="1050" spans="1:11" x14ac:dyDescent="0.2">
      <c r="A1050">
        <v>1049</v>
      </c>
      <c r="B1050">
        <v>979</v>
      </c>
      <c r="C1050" t="s">
        <v>23</v>
      </c>
      <c r="D1050">
        <v>1763641929.4024241</v>
      </c>
      <c r="E1050">
        <v>1763641924.4024241</v>
      </c>
      <c r="F1050">
        <v>1763641930.3293941</v>
      </c>
      <c r="G1050">
        <v>1763641929.6193941</v>
      </c>
      <c r="H1050">
        <v>0.21697020530700681</v>
      </c>
      <c r="I1050" t="s">
        <v>209</v>
      </c>
      <c r="J1050" t="s">
        <v>208</v>
      </c>
      <c r="K1050" t="b">
        <v>0</v>
      </c>
    </row>
    <row r="1051" spans="1:11" x14ac:dyDescent="0.2">
      <c r="A1051">
        <v>1050</v>
      </c>
      <c r="B1051">
        <v>999</v>
      </c>
      <c r="C1051" t="s">
        <v>23</v>
      </c>
      <c r="D1051">
        <v>1763641933.287478</v>
      </c>
      <c r="E1051">
        <v>1763641928.287478</v>
      </c>
      <c r="F1051">
        <v>1763641934.2160449</v>
      </c>
      <c r="G1051">
        <v>1763641933.5060451</v>
      </c>
      <c r="H1051">
        <v>0.21856689453125</v>
      </c>
      <c r="I1051" t="s">
        <v>210</v>
      </c>
      <c r="J1051" t="s">
        <v>211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2025-11-20T12:28:56Z</dcterms:created>
  <dcterms:modified xsi:type="dcterms:W3CDTF">2025-11-20T18:24:22Z</dcterms:modified>
</cp:coreProperties>
</file>